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acted.sharepoint.com/sites/IMPACTSSD/Shared Documents/General/05_R&amp;A/01_CASH_AND_MARKETS/10. Deliverables/JMMI/new/REACH_SSD_Dataset_Analysis_September_2024/"/>
    </mc:Choice>
  </mc:AlternateContent>
  <xr:revisionPtr revIDLastSave="129" documentId="8_{606C18C0-F19D-4737-8E7E-4235C0028982}" xr6:coauthVersionLast="47" xr6:coauthVersionMax="47" xr10:uidLastSave="{5D3AEFDA-95C0-436C-8732-1E7FECF354B0}"/>
  <bookViews>
    <workbookView xWindow="28680" yWindow="-120" windowWidth="29040" windowHeight="15840" tabRatio="823" activeTab="1"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trader_data!$A$1:$QY$808</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<sst xmlns="http://schemas.openxmlformats.org/spreadsheetml/2006/main" count="88734" uniqueCount="7332">
  <si>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</si>
  <si>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</si>
  <si>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</si>
  <si>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</si>
  <si>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</si>
  <si>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</si>
  <si>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</si>
  <si>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</si>
  <si>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</si>
  <si>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</si>
  <si>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</si>
  <si>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</si>
  <si>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</si>
  <si>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</si>
  <si>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</si>
  <si>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</si>
  <si>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</si>
  <si>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</si>
  <si>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</si>
  <si>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</si>
  <si>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</si>
  <si>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</si>
  <si>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</si>
  <si>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</si>
  <si>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</si>
  <si>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</si>
  <si>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</si>
  <si>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</si>
  <si>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</si>
  <si>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</si>
  <si>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</si>
  <si>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</si>
  <si>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</si>
  <si>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</si>
  <si>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</si>
  <si>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</si>
  <si>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</si>
  <si>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</si>
  <si>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</si>
  <si>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</si>
  <si>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</si>
  <si>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</si>
  <si>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</si>
  <si>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</si>
  <si>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</si>
  <si>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</si>
  <si>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</si>
  <si>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</si>
  <si>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</si>
  <si>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</si>
  <si>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</si>
  <si>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</si>
  <si>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</si>
  <si>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</si>
  <si>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</si>
  <si>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</si>
  <si>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</si>
  <si>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</si>
  <si>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</si>
  <si>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</si>
  <si>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</si>
  <si>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</si>
  <si>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</si>
  <si>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</si>
  <si>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</si>
  <si>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</si>
  <si>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</si>
  <si>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</si>
  <si>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</si>
  <si>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</si>
  <si>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</si>
  <si>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</si>
  <si>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</si>
  <si>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</si>
  <si>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</si>
  <si>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</si>
  <si>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</si>
  <si>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</si>
  <si>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</si>
  <si>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</si>
  <si>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</si>
  <si>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</si>
  <si>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</si>
  <si>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</si>
  <si>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</si>
  <si>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</si>
  <si>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</si>
  <si>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</si>
  <si>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</si>
  <si>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</si>
  <si>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</si>
  <si>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</si>
  <si>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</si>
  <si>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</si>
  <si>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</si>
  <si>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</si>
  <si>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</si>
  <si>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</si>
  <si>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</si>
  <si>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</si>
  <si>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</si>
  <si>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</si>
  <si>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</si>
  <si>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</si>
  <si>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</si>
  <si>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</si>
  <si>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</si>
  <si>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</si>
  <si>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</si>
  <si>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</si>
  <si>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</si>
  <si>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</si>
  <si>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</si>
  <si>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</si>
  <si>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</si>
  <si>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</si>
  <si>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</si>
  <si>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</si>
  <si>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</si>
  <si>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</si>
  <si>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</si>
  <si>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</si>
  <si>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</si>
  <si>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</si>
  <si>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</si>
  <si>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</si>
  <si>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</si>
  <si>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</si>
  <si>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</si>
  <si>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</si>
  <si>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</si>
  <si>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</si>
  <si>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</si>
  <si>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</si>
  <si>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</si>
  <si>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</si>
  <si>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</si>
  <si>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</si>
  <si>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</si>
  <si>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</si>
  <si>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</si>
  <si>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</si>
  <si>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</si>
  <si>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</si>
  <si>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</si>
  <si>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</si>
  <si>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</si>
  <si>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</si>
  <si>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</si>
  <si>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</si>
  <si>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</si>
  <si>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</si>
  <si>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</si>
  <si>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</si>
  <si>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</si>
  <si>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</si>
  <si>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</si>
  <si>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</si>
  <si>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</si>
  <si>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</si>
  <si>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</si>
  <si>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</si>
  <si>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</si>
  <si>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</si>
  <si>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</si>
  <si>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</si>
  <si>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</si>
  <si>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</si>
  <si>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</si>
  <si>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</si>
  <si>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</si>
  <si>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</si>
  <si>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</si>
  <si>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</si>
  <si>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</si>
  <si>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</si>
  <si>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</si>
  <si>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</si>
  <si>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</si>
  <si>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</si>
  <si>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</si>
  <si>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</si>
  <si>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</si>
  <si>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</si>
  <si>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</si>
  <si>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</si>
  <si>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</si>
  <si>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</si>
  <si>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</si>
  <si>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</si>
  <si>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</si>
  <si>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</si>
  <si>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</si>
  <si>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</si>
  <si>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</si>
  <si>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</si>
  <si>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</si>
  <si>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</si>
  <si>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</si>
  <si>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</si>
  <si>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</si>
  <si>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</si>
  <si>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</si>
  <si>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</si>
  <si>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</si>
  <si>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</si>
  <si>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</si>
  <si>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</si>
  <si>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</si>
  <si>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</si>
  <si>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</si>
  <si>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</si>
  <si>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</si>
  <si>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</si>
  <si>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</si>
  <si>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</si>
  <si>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</si>
  <si>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</si>
  <si>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</si>
  <si>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</si>
  <si>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</si>
  <si>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</si>
  <si>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</si>
  <si>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</si>
  <si>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</si>
  <si>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</si>
  <si>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</si>
  <si>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</si>
  <si>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</si>
  <si>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</si>
  <si>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</si>
  <si>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</si>
  <si>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</si>
  <si>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</si>
  <si>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</si>
  <si>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</si>
  <si>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</si>
  <si>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</si>
  <si>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</si>
  <si>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</si>
  <si>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</si>
  <si>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</si>
  <si>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</si>
  <si>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</si>
  <si>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</si>
  <si>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</si>
  <si>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</si>
  <si>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</si>
  <si>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</si>
  <si>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</si>
  <si>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</si>
  <si>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</si>
  <si>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</si>
  <si>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</si>
  <si>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</si>
  <si>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</si>
  <si>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</si>
  <si>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</si>
  <si>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</si>
  <si>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</si>
  <si>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</si>
  <si>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</si>
  <si>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</si>
  <si>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</si>
  <si>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</si>
  <si>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</si>
  <si>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</si>
  <si>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</si>
  <si>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</si>
  <si>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</si>
  <si>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</si>
  <si>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</si>
  <si>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</si>
  <si>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</si>
  <si>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</si>
  <si>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</si>
  <si>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</si>
  <si>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</si>
  <si>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</si>
  <si>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</si>
  <si>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</si>
  <si>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</si>
  <si>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</si>
  <si>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</si>
  <si>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</si>
  <si>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</si>
  <si>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</si>
  <si>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</si>
  <si>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</si>
  <si>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</si>
  <si>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</si>
  <si>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</si>
  <si>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</si>
  <si>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</si>
  <si>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</si>
  <si>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</si>
  <si>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</si>
  <si>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</si>
  <si>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</si>
  <si>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</si>
  <si>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</si>
  <si>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</si>
  <si>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</si>
  <si>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</si>
  <si>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</si>
  <si>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</si>
  <si>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</si>
  <si>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</si>
  <si>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</si>
  <si>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</si>
  <si>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</si>
  <si>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</si>
  <si>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</si>
  <si>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</si>
  <si>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</si>
  <si>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</si>
  <si>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</si>
  <si>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</si>
  <si>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</si>
  <si>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</si>
  <si>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</si>
  <si>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</si>
  <si>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</si>
  <si>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</si>
  <si>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</si>
  <si>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</si>
  <si>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</si>
  <si>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</si>
  <si>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</si>
  <si>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</si>
  <si>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</si>
  <si>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</si>
  <si>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</si>
  <si>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</si>
  <si>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</si>
  <si>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</si>
  <si>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</si>
  <si>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</si>
  <si>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</si>
  <si>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</si>
  <si>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</si>
  <si>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</si>
  <si>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</si>
  <si>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</si>
  <si>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</si>
  <si>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</si>
  <si>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</si>
  <si>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</si>
  <si>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</si>
  <si>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</si>
  <si>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</si>
  <si>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</si>
  <si>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</si>
  <si>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</si>
  <si>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</si>
  <si>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</si>
  <si>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</si>
  <si>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</si>
  <si>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</si>
  <si>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</si>
  <si>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</si>
  <si>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</si>
  <si>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</si>
  <si>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</si>
  <si>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</si>
  <si>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</si>
  <si>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</si>
  <si>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</si>
  <si>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</si>
  <si>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</si>
  <si>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</si>
  <si>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</si>
  <si>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</si>
  <si>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</si>
  <si>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</si>
  <si>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</si>
  <si>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</si>
  <si>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</si>
  <si>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</si>
  <si>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</si>
  <si>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</si>
  <si>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</si>
  <si>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</si>
  <si>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</si>
  <si>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</si>
  <si>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</si>
  <si>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</si>
  <si>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</si>
  <si>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</si>
  <si>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</si>
  <si>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</si>
  <si>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</si>
  <si>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</si>
  <si>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</si>
  <si>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</si>
  <si>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</si>
  <si>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</si>
  <si>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</si>
  <si>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</si>
  <si>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</si>
  <si>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</si>
  <si>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</si>
  <si>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</si>
  <si>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</si>
  <si>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</si>
  <si>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</si>
  <si>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</si>
  <si>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</si>
  <si>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</si>
  <si>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</si>
  <si>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</si>
  <si>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</si>
  <si>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</si>
  <si>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</si>
  <si>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</si>
  <si>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</si>
  <si>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</si>
  <si>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</si>
  <si>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</si>
  <si>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</si>
  <si>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</si>
  <si>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</si>
  <si>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</si>
  <si>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</si>
  <si>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</si>
  <si>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</si>
  <si>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</si>
  <si>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</si>
  <si>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</si>
  <si>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</si>
  <si>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</si>
  <si>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</si>
  <si>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</si>
  <si>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</si>
  <si>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</si>
  <si>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</si>
  <si>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</si>
  <si>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</si>
  <si>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</si>
  <si>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</si>
  <si>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</si>
  <si>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</si>
  <si>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</si>
  <si>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</si>
  <si>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</si>
  <si>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</si>
  <si>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</si>
  <si>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</si>
  <si>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</si>
  <si>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</si>
  <si>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</si>
  <si>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</si>
  <si>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</si>
  <si>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</si>
  <si>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</si>
  <si>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</si>
  <si>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</si>
  <si>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</si>
  <si>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</si>
  <si>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</si>
  <si>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</si>
  <si>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</si>
  <si>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</si>
  <si>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</si>
  <si>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</si>
  <si>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</si>
  <si>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</si>
  <si>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</si>
  <si>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</si>
  <si>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</si>
  <si>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</si>
  <si>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</si>
  <si>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</si>
  <si>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</si>
  <si>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</si>
  <si>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</si>
  <si>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</si>
  <si>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</si>
  <si>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</si>
  <si>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yes</t>
  </si>
  <si>
    <t>kg</t>
  </si>
  <si>
    <t>no</t>
  </si>
  <si>
    <t>janjaro</t>
  </si>
  <si>
    <t>Brown</t>
  </si>
  <si>
    <t>vegetable_oil</t>
  </si>
  <si>
    <t>bottle_small</t>
  </si>
  <si>
    <t>long_bar</t>
  </si>
  <si>
    <t>50kg_bag</t>
  </si>
  <si>
    <t>no_change</t>
  </si>
  <si>
    <t>boda</t>
  </si>
  <si>
    <t>truck</t>
  </si>
  <si>
    <t>White</t>
  </si>
  <si>
    <t>limited</t>
  </si>
  <si>
    <t>increase</t>
  </si>
  <si>
    <t>brown_local</t>
  </si>
  <si>
    <t>mug_jmmi</t>
  </si>
  <si>
    <t>mixed</t>
  </si>
  <si>
    <t>50kg</t>
  </si>
  <si>
    <t>MundriEast</t>
  </si>
  <si>
    <t>Lui</t>
  </si>
  <si>
    <t>NorthernBahrelGhazal</t>
  </si>
  <si>
    <t>AweilWest</t>
  </si>
  <si>
    <t>Nyamlel Town</t>
  </si>
  <si>
    <t>Nyamlel Town market</t>
  </si>
  <si>
    <t>decrease</t>
  </si>
  <si>
    <t>Aweil Town</t>
  </si>
  <si>
    <t>car</t>
  </si>
  <si>
    <t>palm_oil</t>
  </si>
  <si>
    <t>fava</t>
  </si>
  <si>
    <t>bicycle</t>
  </si>
  <si>
    <t>AweilNorth</t>
  </si>
  <si>
    <t>Ariath</t>
  </si>
  <si>
    <t>open_normally</t>
  </si>
  <si>
    <t>bottle_large</t>
  </si>
  <si>
    <t>dont_know</t>
  </si>
  <si>
    <t>plastic_bag</t>
  </si>
  <si>
    <t>open_irregularly</t>
  </si>
  <si>
    <t>Juba Town</t>
  </si>
  <si>
    <t>Wau Town</t>
  </si>
  <si>
    <t>Wanyjok</t>
  </si>
  <si>
    <t>Unity</t>
  </si>
  <si>
    <t>Rubkona</t>
  </si>
  <si>
    <t>Bentiu</t>
  </si>
  <si>
    <t>Sukkalbalek</t>
  </si>
  <si>
    <t>boat</t>
  </si>
  <si>
    <t>warning_insecurity</t>
  </si>
  <si>
    <t>Suksaba</t>
  </si>
  <si>
    <t>airplane</t>
  </si>
  <si>
    <t>Sukshabi</t>
  </si>
  <si>
    <t>Jonglei</t>
  </si>
  <si>
    <t>Fangak</t>
  </si>
  <si>
    <t>Fagwir</t>
  </si>
  <si>
    <t>small_bar</t>
  </si>
  <si>
    <t>AweilCentre</t>
  </si>
  <si>
    <t>AweilTown</t>
  </si>
  <si>
    <t>Warrap</t>
  </si>
  <si>
    <t>Twic</t>
  </si>
  <si>
    <t>Turalei</t>
  </si>
  <si>
    <t>Kajo Keji Town</t>
  </si>
  <si>
    <t>Yei Town</t>
  </si>
  <si>
    <t>Sudan</t>
  </si>
  <si>
    <t>Wunrok</t>
  </si>
  <si>
    <t>Terekeka Town</t>
  </si>
  <si>
    <t>OldFangak</t>
  </si>
  <si>
    <t>Uganda</t>
  </si>
  <si>
    <t>sunflower_oil</t>
  </si>
  <si>
    <t>Rubkona Town</t>
  </si>
  <si>
    <t>Suk Rubkona</t>
  </si>
  <si>
    <t>Dalal</t>
  </si>
  <si>
    <t>UpperNile</t>
  </si>
  <si>
    <t>Maban</t>
  </si>
  <si>
    <t>Doro_RC</t>
  </si>
  <si>
    <t>Ethiopia</t>
  </si>
  <si>
    <t>Malakal</t>
  </si>
  <si>
    <t>Malakal PoC</t>
  </si>
  <si>
    <t>Panluony</t>
  </si>
  <si>
    <t>Mangala</t>
  </si>
  <si>
    <t>Pantar</t>
  </si>
  <si>
    <t>unavailable</t>
  </si>
  <si>
    <t>Renk Town</t>
  </si>
  <si>
    <t>Hai Muhuzabic</t>
  </si>
  <si>
    <t>Dubai</t>
  </si>
  <si>
    <t>J Gate</t>
  </si>
  <si>
    <t>Gok-Machar</t>
  </si>
  <si>
    <t>closed</t>
  </si>
  <si>
    <t>TonjEast</t>
  </si>
  <si>
    <t>Romich</t>
  </si>
  <si>
    <t>GogrialWest</t>
  </si>
  <si>
    <t>Akon</t>
  </si>
  <si>
    <t>GogrialEast</t>
  </si>
  <si>
    <t>Luonyaker</t>
  </si>
  <si>
    <t>AweilEast</t>
  </si>
  <si>
    <t>Warawar</t>
  </si>
  <si>
    <t>Akuac</t>
  </si>
  <si>
    <t>Dalala</t>
  </si>
  <si>
    <t>groundnut_oil</t>
  </si>
  <si>
    <t>Warawarthii</t>
  </si>
  <si>
    <t>Kuorwei</t>
  </si>
  <si>
    <t>Ariet</t>
  </si>
  <si>
    <t>MajakAjuong</t>
  </si>
  <si>
    <t>Mvolo</t>
  </si>
  <si>
    <t>Mvolo Town</t>
  </si>
  <si>
    <t>kilogram</t>
  </si>
  <si>
    <t>Fashoda</t>
  </si>
  <si>
    <t>Kodok</t>
  </si>
  <si>
    <t>Maridi</t>
  </si>
  <si>
    <t>Maridi Town</t>
  </si>
  <si>
    <t>SukWehida</t>
  </si>
  <si>
    <t>open</t>
  </si>
  <si>
    <t>closed_insecurity</t>
  </si>
  <si>
    <t>SukKamsin</t>
  </si>
  <si>
    <t>Pariang</t>
  </si>
  <si>
    <t>AjuongThok_RC</t>
  </si>
  <si>
    <t>Lakes</t>
  </si>
  <si>
    <t>RumbekCentre</t>
  </si>
  <si>
    <t>Rumbek Town</t>
  </si>
  <si>
    <t>Abieicok</t>
  </si>
  <si>
    <t>Ezo</t>
  </si>
  <si>
    <t>Ezo Town</t>
  </si>
  <si>
    <t>warning_season</t>
  </si>
  <si>
    <t>YusufBatil_RC</t>
  </si>
  <si>
    <t>Mayom</t>
  </si>
  <si>
    <t>Mayom Town</t>
  </si>
  <si>
    <t>mayo</t>
  </si>
  <si>
    <t>Bunj</t>
  </si>
  <si>
    <t>Ibba</t>
  </si>
  <si>
    <t>Ibba Town</t>
  </si>
  <si>
    <t>Yambio Town</t>
  </si>
  <si>
    <t>EasternEquatoria</t>
  </si>
  <si>
    <t>Magwi</t>
  </si>
  <si>
    <t>Nimule</t>
  </si>
  <si>
    <t>Malakia</t>
  </si>
  <si>
    <t>Marial Baai</t>
  </si>
  <si>
    <t>RumbekEast</t>
  </si>
  <si>
    <t>Aduel</t>
  </si>
  <si>
    <t>Aduel market</t>
  </si>
  <si>
    <t>Akot</t>
  </si>
  <si>
    <t>Akot market</t>
  </si>
  <si>
    <t>Pamir_RC</t>
  </si>
  <si>
    <t>Anthorno</t>
  </si>
  <si>
    <t>Yida_RC</t>
  </si>
  <si>
    <t>KapoetaSouth</t>
  </si>
  <si>
    <t>Kapoeta Town</t>
  </si>
  <si>
    <t>NewMarket</t>
  </si>
  <si>
    <t>Kenya</t>
  </si>
  <si>
    <t>Riwoto</t>
  </si>
  <si>
    <t>BorSouth</t>
  </si>
  <si>
    <t>Bor Town</t>
  </si>
  <si>
    <t>Maror</t>
  </si>
  <si>
    <t>people</t>
  </si>
  <si>
    <t>AweilSouth</t>
  </si>
  <si>
    <t>MalekAlel</t>
  </si>
  <si>
    <t>Watmuok</t>
  </si>
  <si>
    <t>Yambio</t>
  </si>
  <si>
    <t>YambioTown</t>
  </si>
  <si>
    <t>Nzara</t>
  </si>
  <si>
    <t>Nzara Town</t>
  </si>
  <si>
    <t>other</t>
  </si>
  <si>
    <t>TonjNorth</t>
  </si>
  <si>
    <t>Warrap Town</t>
  </si>
  <si>
    <t>TonjSouth</t>
  </si>
  <si>
    <t>Tonj Town</t>
  </si>
  <si>
    <t>Kuajok</t>
  </si>
  <si>
    <t>Kaya_RC</t>
  </si>
  <si>
    <t>Budi</t>
  </si>
  <si>
    <t>Chukudum</t>
  </si>
  <si>
    <t>Malakal Town</t>
  </si>
  <si>
    <t>Thukabir</t>
  </si>
  <si>
    <t>Panyijiar</t>
  </si>
  <si>
    <t>Nyal</t>
  </si>
  <si>
    <t>Katieth</t>
  </si>
  <si>
    <t>KapoetaEast</t>
  </si>
  <si>
    <t>Narus</t>
  </si>
  <si>
    <t>Ganylel</t>
  </si>
  <si>
    <t>CentralEquatoria</t>
  </si>
  <si>
    <t>Yei</t>
  </si>
  <si>
    <t>WesternBahrelGhazal</t>
  </si>
  <si>
    <t>Wau</t>
  </si>
  <si>
    <t>Jou</t>
  </si>
  <si>
    <t>BahrElShariki</t>
  </si>
  <si>
    <t>Koch</t>
  </si>
  <si>
    <t>Koch Town</t>
  </si>
  <si>
    <t>Bargok</t>
  </si>
  <si>
    <t>Koch main market</t>
  </si>
  <si>
    <t>Torit</t>
  </si>
  <si>
    <t>Torit Town</t>
  </si>
  <si>
    <t>Torit main market</t>
  </si>
  <si>
    <t>Leer</t>
  </si>
  <si>
    <t>Leer Town</t>
  </si>
  <si>
    <t>Abiemnhom</t>
  </si>
  <si>
    <t>Abiemnhom Town</t>
  </si>
  <si>
    <t>Abyei Town</t>
  </si>
  <si>
    <t>Ameit</t>
  </si>
  <si>
    <t>closed_season</t>
  </si>
  <si>
    <t>Akobo</t>
  </si>
  <si>
    <t>Akobo Town</t>
  </si>
  <si>
    <t>Bilkey</t>
  </si>
  <si>
    <t>AkoboTown</t>
  </si>
  <si>
    <t>Walgak</t>
  </si>
  <si>
    <t>items_available_food_dry</t>
  </si>
  <si>
    <t>items_available_food_fresh</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</si>
  <si>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</si>
  <si>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</si>
  <si>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</si>
  <si>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</si>
  <si>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</si>
  <si>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</si>
  <si>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</si>
  <si>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</si>
  <si>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</si>
  <si>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</si>
  <si>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</si>
  <si>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</si>
  <si>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</si>
  <si>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</si>
  <si>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</si>
  <si>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</si>
  <si>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</si>
  <si>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</si>
  <si>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</si>
  <si>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</si>
  <si>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</si>
  <si>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</si>
  <si>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</si>
  <si>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</si>
  <si>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</si>
  <si>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</si>
  <si>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</si>
  <si>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</si>
  <si>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</si>
  <si>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</si>
  <si>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</si>
  <si>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</si>
  <si>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</si>
  <si>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</si>
  <si>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</si>
  <si>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</si>
  <si>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</si>
  <si>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</si>
  <si>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</si>
  <si>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</si>
  <si>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</si>
  <si>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</si>
  <si>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</si>
  <si>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</si>
  <si>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</si>
  <si>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</si>
  <si>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</si>
  <si>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</si>
  <si>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</si>
  <si>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</si>
  <si>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</si>
  <si>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</si>
  <si>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</si>
  <si>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</si>
  <si>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</si>
  <si>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</si>
  <si>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</si>
  <si>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</si>
  <si>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</si>
  <si>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</si>
  <si>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</si>
  <si>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</si>
  <si>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</si>
  <si>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</si>
  <si>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</si>
  <si>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</si>
  <si>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</si>
  <si>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</si>
  <si>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</si>
  <si>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</si>
  <si>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</si>
  <si>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</si>
  <si>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</si>
  <si>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</si>
  <si>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</si>
  <si>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</si>
  <si>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</si>
  <si>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</si>
  <si>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</si>
  <si>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</si>
  <si>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yes_never</t>
  </si>
  <si>
    <t>sorghum</t>
  </si>
  <si>
    <t>same</t>
  </si>
  <si>
    <t>more</t>
  </si>
  <si>
    <t>easier</t>
  </si>
  <si>
    <t>slightly_lower</t>
  </si>
  <si>
    <t>less</t>
  </si>
  <si>
    <t>slightly_higher</t>
  </si>
  <si>
    <t>yes_frequently</t>
  </si>
  <si>
    <t>much_less</t>
  </si>
  <si>
    <t>much_lower</t>
  </si>
  <si>
    <t>both</t>
  </si>
  <si>
    <t>more_difficult</t>
  </si>
  <si>
    <t>much_higher</t>
  </si>
  <si>
    <t>none</t>
  </si>
  <si>
    <t>yes_rarely</t>
  </si>
  <si>
    <t>much_easier</t>
  </si>
  <si>
    <t>much_more</t>
  </si>
  <si>
    <t>much_more_difficult</t>
  </si>
  <si>
    <t>maize</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</si>
  <si>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</si>
  <si>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</si>
  <si>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</si>
  <si>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</si>
  <si>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</si>
  <si>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</si>
  <si>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</si>
  <si>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</si>
  <si>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</si>
  <si>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</si>
  <si>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</si>
  <si>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</si>
  <si>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</si>
  <si>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</si>
  <si>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</si>
  <si>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</si>
  <si>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</si>
  <si>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</si>
  <si>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</si>
  <si>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</si>
  <si>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</si>
  <si>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</si>
  <si>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</si>
  <si>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</si>
  <si>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</si>
  <si>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</si>
  <si>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</si>
  <si>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</si>
  <si>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</si>
  <si>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</si>
  <si>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</si>
  <si>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</si>
  <si>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</si>
  <si>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</si>
  <si>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</si>
  <si>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</si>
  <si>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</si>
  <si>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</si>
  <si>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</si>
  <si>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</si>
  <si>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</si>
  <si>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</si>
  <si>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</si>
  <si>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</si>
  <si>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</si>
  <si>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</si>
  <si>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</si>
  <si>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</si>
  <si>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</si>
  <si>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</si>
  <si>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</si>
  <si>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</si>
  <si>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</si>
  <si>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</si>
  <si>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</si>
  <si>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</si>
  <si>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</si>
  <si>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</si>
  <si>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</si>
  <si>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</si>
  <si>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</si>
  <si>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</si>
  <si>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</si>
  <si>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</si>
  <si>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</si>
  <si>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</si>
  <si>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</si>
  <si>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</si>
  <si>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</si>
  <si>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</si>
  <si>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</si>
  <si>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</si>
  <si>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</si>
  <si>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</si>
  <si>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</si>
  <si>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</si>
  <si>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</si>
  <si>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</si>
  <si>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</si>
  <si>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</si>
  <si>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</si>
  <si>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</si>
  <si>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</si>
  <si>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</si>
  <si>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</si>
  <si>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</si>
  <si>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</si>
  <si>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</si>
  <si>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</si>
  <si>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</si>
  <si>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</si>
  <si>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</si>
  <si>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</si>
  <si>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</si>
  <si>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</si>
  <si>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</si>
  <si>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</si>
  <si>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</si>
  <si>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</si>
  <si>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</si>
  <si>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</si>
  <si>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</si>
  <si>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</si>
  <si>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</si>
  <si>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</si>
  <si>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</si>
  <si>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</si>
  <si>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</si>
  <si>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</si>
  <si>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</si>
  <si>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</si>
  <si>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</si>
  <si>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</si>
  <si>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</si>
  <si>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</si>
  <si>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</si>
  <si>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</si>
  <si>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</si>
  <si>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</si>
  <si>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</si>
  <si>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</si>
  <si>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</si>
  <si>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</si>
  <si>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</si>
  <si>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</si>
  <si>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</si>
  <si>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</si>
  <si>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</si>
  <si>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</si>
  <si>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</si>
  <si>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</si>
  <si>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</si>
  <si>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</si>
  <si>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</si>
  <si>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</si>
  <si>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</si>
  <si>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</si>
  <si>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</si>
  <si>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</si>
  <si>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</si>
  <si>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</si>
  <si>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</si>
  <si>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</si>
  <si>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</si>
  <si>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</si>
  <si>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</si>
  <si>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</si>
  <si>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</si>
  <si>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</si>
  <si>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</si>
  <si>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</si>
  <si>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</si>
  <si>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</si>
  <si>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</si>
  <si>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</si>
  <si>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</si>
  <si>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</si>
  <si>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</si>
  <si>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</si>
  <si>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</si>
  <si>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</si>
  <si>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</si>
  <si>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</si>
  <si>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</si>
  <si>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</si>
  <si>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</si>
  <si>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</si>
  <si>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</si>
  <si>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</si>
  <si>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</si>
  <si>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</si>
  <si>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</si>
  <si>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</si>
  <si>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</si>
  <si>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</si>
  <si>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</si>
  <si>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</si>
  <si>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</si>
  <si>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</si>
  <si>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</si>
  <si>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</si>
  <si>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</si>
  <si>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</si>
  <si>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</si>
  <si>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</si>
  <si>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</si>
  <si>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</si>
  <si>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</si>
  <si>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</si>
  <si>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</si>
  <si>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</si>
  <si>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</si>
  <si>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</si>
  <si>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</si>
  <si>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</si>
  <si>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</si>
  <si>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</si>
  <si>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</si>
  <si>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</si>
  <si>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</si>
  <si>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</si>
  <si>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</si>
  <si>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</si>
  <si>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</si>
  <si>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</si>
  <si>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</si>
  <si>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</si>
  <si>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</si>
  <si>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</si>
  <si>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</si>
  <si>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</si>
  <si>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</si>
  <si>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</si>
  <si>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</si>
  <si>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</si>
  <si>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</si>
  <si>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</si>
  <si>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</si>
  <si>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</si>
  <si>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</si>
  <si>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</si>
  <si>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</si>
  <si>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</si>
  <si>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</si>
  <si>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</si>
  <si>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</si>
  <si>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</si>
  <si>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</si>
  <si>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</si>
  <si>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</si>
  <si>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</si>
  <si>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</si>
  <si>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</si>
  <si>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</si>
  <si>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</si>
  <si>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</si>
  <si>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</si>
  <si>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</si>
  <si>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</si>
  <si>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</si>
  <si>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</si>
  <si>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</si>
  <si>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</si>
  <si>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</si>
  <si>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</si>
  <si>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</si>
  <si>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</si>
  <si>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</si>
  <si>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</si>
  <si>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</si>
  <si>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</si>
  <si>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</si>
  <si>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</si>
  <si>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</si>
  <si>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</si>
  <si>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</si>
  <si>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</si>
  <si>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</si>
  <si>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</si>
  <si>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</si>
  <si>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</si>
  <si>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</si>
  <si>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</si>
  <si>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</si>
  <si>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</si>
  <si>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</si>
  <si>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</si>
  <si>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</si>
  <si>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</si>
  <si>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</si>
  <si>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</si>
  <si>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</si>
  <si>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</si>
  <si>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</si>
  <si>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</si>
  <si>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</si>
  <si>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</si>
  <si>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</si>
  <si>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</si>
  <si>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</si>
  <si>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</si>
  <si>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</si>
  <si>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</si>
  <si>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</si>
  <si>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</si>
  <si>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</si>
  <si>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</si>
  <si>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</si>
  <si>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</si>
  <si>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</si>
  <si>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</si>
  <si>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</si>
  <si>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</si>
  <si>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</si>
  <si>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</si>
  <si>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</si>
  <si>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</si>
  <si>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</si>
  <si>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</si>
  <si>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</si>
  <si>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</si>
  <si>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</si>
  <si>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</si>
  <si>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</si>
  <si>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</si>
  <si>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</si>
  <si>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</si>
  <si>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</si>
  <si>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</si>
  <si>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</si>
  <si>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</si>
  <si>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</si>
  <si>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</si>
  <si>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</si>
  <si>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</si>
  <si>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</si>
  <si>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</si>
  <si>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</si>
  <si>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</si>
  <si>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</si>
  <si>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</si>
  <si>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</si>
  <si>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</si>
  <si>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</si>
  <si>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</si>
  <si>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</si>
  <si>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</si>
  <si>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</si>
  <si>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</si>
  <si>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</si>
  <si>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</si>
  <si>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</si>
  <si>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</si>
  <si>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</si>
  <si>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</si>
  <si>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</si>
  <si>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</si>
  <si>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</si>
  <si>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</si>
  <si>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</si>
  <si>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</si>
  <si>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</si>
  <si>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</si>
  <si>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</si>
  <si>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</si>
  <si>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</si>
  <si>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</si>
  <si>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</si>
  <si>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</si>
  <si>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</si>
  <si>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</si>
  <si>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</si>
  <si>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</si>
  <si>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</si>
  <si>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</si>
  <si>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</si>
  <si>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</si>
  <si>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</si>
  <si>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</si>
  <si>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</si>
  <si>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</si>
  <si>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</si>
  <si>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</si>
  <si>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</si>
  <si>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</si>
  <si>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</si>
  <si>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</si>
  <si>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</si>
  <si>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</si>
  <si>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</si>
  <si>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</si>
  <si>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</si>
  <si>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</si>
  <si>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</si>
  <si>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</si>
  <si>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</si>
  <si>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</si>
  <si>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</si>
  <si>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</si>
  <si>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</si>
  <si>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</si>
  <si>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</si>
  <si>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</si>
  <si>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</si>
  <si>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</si>
  <si>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</si>
  <si>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</si>
  <si>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</si>
  <si>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</si>
  <si>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</si>
  <si>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</si>
  <si>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</si>
  <si>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</si>
  <si>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</si>
  <si>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</si>
  <si>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</si>
  <si>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</si>
  <si>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</si>
  <si>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</si>
  <si>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</si>
  <si>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</si>
  <si>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</si>
  <si>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</si>
  <si>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</si>
  <si>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</si>
  <si>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</si>
  <si>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</si>
  <si>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</si>
  <si>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</si>
  <si>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</si>
  <si>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</si>
  <si>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</si>
  <si>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</si>
  <si>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</si>
  <si>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</si>
  <si>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</si>
  <si>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</si>
  <si>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</si>
  <si>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</si>
  <si>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</si>
  <si>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</si>
  <si>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</si>
  <si>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</si>
  <si>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</si>
  <si>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</si>
  <si>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</si>
  <si>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</si>
  <si>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</si>
  <si>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</si>
  <si>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</si>
  <si>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</si>
  <si>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</si>
  <si>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</si>
  <si>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</si>
  <si>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</si>
  <si>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</si>
  <si>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</si>
  <si>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</si>
  <si>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</si>
  <si>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</si>
  <si>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</si>
  <si>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</si>
  <si>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</si>
  <si>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</si>
  <si>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</si>
  <si>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</si>
  <si>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</si>
  <si>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</si>
  <si>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</si>
  <si>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</si>
  <si>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</si>
  <si>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</si>
  <si>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</si>
  <si>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</si>
  <si>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</si>
  <si>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</si>
  <si>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</si>
  <si>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</si>
  <si>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</si>
  <si>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</si>
  <si>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</si>
  <si>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</si>
  <si>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</si>
  <si>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</si>
  <si>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</si>
  <si>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</si>
  <si>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</si>
  <si>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</si>
  <si>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</si>
  <si>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</si>
  <si>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</si>
  <si>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</si>
  <si>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</si>
  <si>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</si>
  <si>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</si>
  <si>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</si>
  <si>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</si>
  <si>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</si>
  <si>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</si>
  <si>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</si>
  <si>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</si>
  <si>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</si>
  <si>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</si>
  <si>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</si>
  <si>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</si>
  <si>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</si>
  <si>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</si>
  <si>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</si>
  <si>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</si>
  <si>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</si>
  <si>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</si>
  <si>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</si>
  <si>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</si>
  <si>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</si>
  <si>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</si>
  <si>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</si>
  <si>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</si>
  <si>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</si>
  <si>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</si>
  <si>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</si>
  <si>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</si>
  <si>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</si>
  <si>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</si>
  <si>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</si>
  <si>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</si>
  <si>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</si>
  <si>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</si>
  <si>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</si>
  <si>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</si>
  <si>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</si>
  <si>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</si>
  <si>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</si>
  <si>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</si>
  <si>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</si>
  <si>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</si>
  <si>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</si>
  <si>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</si>
  <si>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</si>
  <si>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</si>
  <si>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</si>
  <si>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</si>
  <si>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</si>
  <si>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</si>
  <si>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</si>
  <si>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</si>
  <si>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</si>
  <si>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</si>
  <si>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</si>
  <si>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</si>
  <si>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</si>
  <si>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</si>
  <si>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</si>
  <si>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</si>
  <si>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</si>
  <si>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</si>
  <si>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</si>
  <si>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</si>
  <si>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</si>
  <si>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</si>
  <si>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</si>
  <si>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</si>
  <si>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</si>
  <si>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</si>
  <si>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</si>
  <si>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</si>
  <si>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</si>
  <si>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</si>
  <si>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</si>
  <si>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</si>
  <si>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</si>
  <si>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</si>
  <si>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</si>
  <si>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</si>
  <si>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</si>
  <si>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</si>
  <si>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</si>
  <si>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</si>
  <si>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</si>
  <si>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</si>
  <si>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</si>
  <si>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</si>
  <si>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</si>
  <si>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</si>
  <si>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</si>
  <si>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</si>
  <si>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</si>
  <si>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</si>
  <si>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</si>
  <si>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</si>
  <si>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</si>
  <si>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</si>
  <si>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</si>
  <si>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</si>
  <si>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</si>
  <si>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</si>
  <si>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</si>
  <si>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</si>
  <si>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</si>
  <si>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</si>
  <si>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</si>
  <si>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</si>
  <si>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</si>
  <si>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</si>
  <si>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</si>
  <si>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</si>
  <si>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</si>
  <si>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</si>
  <si>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</si>
  <si>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</si>
  <si>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</si>
  <si>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</si>
  <si>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</si>
  <si>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</si>
  <si>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</si>
  <si>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</si>
  <si>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</si>
  <si>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</si>
  <si>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</si>
  <si>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</si>
  <si>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</si>
  <si>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</si>
  <si>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</si>
  <si>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</si>
  <si>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</si>
  <si>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</si>
  <si>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</si>
  <si>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</si>
  <si>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</si>
  <si>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</si>
  <si>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</si>
  <si>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</si>
  <si>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</si>
  <si>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</si>
  <si>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</si>
  <si>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</si>
  <si>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</si>
  <si>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</si>
  <si>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</si>
  <si>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</si>
  <si>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</si>
  <si>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</si>
  <si>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</si>
  <si>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</si>
  <si>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</si>
  <si>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</si>
  <si>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</si>
  <si>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</si>
  <si>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</si>
  <si>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</si>
  <si>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</si>
  <si>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</si>
  <si>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</si>
  <si>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</si>
  <si>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</si>
  <si>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</si>
  <si>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</si>
  <si>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</si>
  <si>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</si>
  <si>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</si>
  <si>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</si>
  <si>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</si>
  <si>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</si>
  <si>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</si>
  <si>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</si>
  <si>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</si>
  <si>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</si>
  <si>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</si>
  <si>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</si>
  <si>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</si>
  <si>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</si>
  <si>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</si>
  <si>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</si>
  <si>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</si>
  <si>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</si>
  <si>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</si>
  <si>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</si>
  <si>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</si>
  <si>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</si>
  <si>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</si>
  <si>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</si>
  <si>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</si>
  <si>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</si>
  <si>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</si>
  <si>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</si>
  <si>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</si>
  <si>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</si>
  <si>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</si>
  <si>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</si>
  <si>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</si>
  <si>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</si>
  <si>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</si>
  <si>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</si>
  <si>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</si>
  <si>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</si>
  <si>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</si>
  <si>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</si>
  <si>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</si>
  <si>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</si>
  <si>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</si>
  <si>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</si>
  <si>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</si>
  <si>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</si>
  <si>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</si>
  <si>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</si>
  <si>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</si>
  <si>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</si>
  <si>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</si>
  <si>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</si>
  <si>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</si>
  <si>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</si>
  <si>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</si>
  <si>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Rice</t>
  </si>
  <si>
    <t>Groundnuts</t>
  </si>
  <si>
    <t>Beans</t>
  </si>
  <si>
    <t>Sugar</t>
  </si>
  <si>
    <t>Salt</t>
  </si>
  <si>
    <t>Soap</t>
  </si>
  <si>
    <t>Firewood</t>
  </si>
  <si>
    <t>Charcoal</t>
  </si>
  <si>
    <t>Goat</t>
  </si>
  <si>
    <t>Chicken</t>
  </si>
  <si>
    <t>Kanga</t>
  </si>
  <si>
    <t>Pen</t>
  </si>
  <si>
    <t>Pencil</t>
  </si>
  <si>
    <t>Rubber</t>
  </si>
  <si>
    <t>Sharpener</t>
  </si>
  <si>
    <t>USD</t>
  </si>
  <si>
    <t>SDG</t>
  </si>
  <si>
    <t>ETB</t>
  </si>
  <si>
    <t>UGX</t>
  </si>
  <si>
    <t>KES</t>
  </si>
  <si>
    <t>CDF</t>
  </si>
  <si>
    <t>XAF</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</si>
  <si>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</si>
  <si>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</si>
  <si>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</si>
  <si>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</si>
  <si>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</si>
  <si>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</si>
  <si>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</si>
  <si>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</si>
  <si>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</si>
  <si>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</si>
  <si>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</si>
  <si>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</si>
  <si>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</si>
  <si>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</si>
  <si>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</si>
  <si>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</si>
  <si>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</si>
  <si>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</si>
  <si>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</si>
  <si>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</si>
  <si>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</si>
  <si>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</si>
  <si>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</si>
  <si>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</si>
  <si>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</si>
  <si>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</si>
  <si>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</si>
  <si>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</si>
  <si>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</si>
  <si>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</si>
  <si>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</si>
  <si>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</si>
  <si>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</si>
  <si>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</si>
  <si>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</si>
  <si>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</si>
  <si>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</si>
  <si>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</si>
  <si>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</si>
  <si>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</si>
  <si>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</si>
  <si>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</si>
  <si>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</si>
  <si>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</si>
  <si>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</si>
  <si>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</si>
  <si>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</si>
  <si>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</si>
  <si>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</si>
  <si>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</si>
  <si>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</si>
  <si>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</si>
  <si>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</si>
  <si>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</si>
  <si>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</si>
  <si>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</si>
  <si>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</si>
  <si>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</si>
  <si>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</si>
  <si>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</si>
  <si>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</si>
  <si>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</si>
  <si>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</si>
  <si>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</si>
  <si>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</si>
  <si>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</si>
  <si>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</si>
  <si>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</si>
  <si>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</si>
  <si>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</si>
  <si>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</si>
  <si>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</si>
  <si>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</si>
  <si>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</si>
  <si>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</si>
  <si>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</si>
  <si>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</si>
  <si>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</si>
  <si>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</si>
  <si>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</si>
  <si>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</si>
  <si>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</si>
  <si>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</si>
  <si>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</si>
  <si>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</si>
  <si>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</si>
  <si>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</si>
  <si>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</si>
  <si>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</si>
  <si>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</si>
  <si>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</si>
  <si>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</si>
  <si>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</si>
  <si>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</si>
  <si>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</si>
  <si>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</si>
  <si>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</si>
  <si>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</si>
  <si>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</si>
  <si>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</si>
  <si>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</si>
  <si>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</si>
  <si>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</si>
  <si>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</si>
  <si>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</si>
  <si>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</si>
  <si>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</si>
  <si>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</si>
  <si>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</si>
  <si>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</si>
  <si>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</si>
  <si>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</si>
  <si>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</si>
  <si>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</si>
  <si>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</si>
  <si>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</si>
  <si>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Enter a valid exchange rate. Check for typos.</t>
  </si>
  <si>
    <t>etb_rate</t>
  </si>
  <si>
    <t>What is the local exchange rate for 100 ETB (in SSP) in ${location}?</t>
  </si>
  <si>
    <t>${currency} = 'ETB' and ${currency_border_SSP}='yes'</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</si>
  <si>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</si>
  <si>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</si>
  <si>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</si>
  <si>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</si>
  <si>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</si>
  <si>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</si>
  <si>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</si>
  <si>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</si>
  <si>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</si>
  <si>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</si>
  <si>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</si>
  <si>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</si>
  <si>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</si>
  <si>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</si>
  <si>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</si>
  <si>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</si>
  <si>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</si>
  <si>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</si>
  <si>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</si>
  <si>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</si>
  <si>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</si>
  <si>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</si>
  <si>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</si>
  <si>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</si>
  <si>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</si>
  <si>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</si>
  <si>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</si>
  <si>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</si>
  <si>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</si>
  <si>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</si>
  <si>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</si>
  <si>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</si>
  <si>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</si>
  <si>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</si>
  <si>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</si>
  <si>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</si>
  <si>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</si>
  <si>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</si>
  <si>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</si>
  <si>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</si>
  <si>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</si>
  <si>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</si>
  <si>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</si>
  <si>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</si>
  <si>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</si>
  <si>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</si>
  <si>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</si>
  <si>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</si>
  <si>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</si>
  <si>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</si>
  <si>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</si>
  <si>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</si>
  <si>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</si>
  <si>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</si>
  <si>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</si>
  <si>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</si>
  <si>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</si>
  <si>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</si>
  <si>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</si>
  <si>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</si>
  <si>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</si>
  <si>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</si>
  <si>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</si>
  <si>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</si>
  <si>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</si>
  <si>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</si>
  <si>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</si>
  <si>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</si>
  <si>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</si>
  <si>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</si>
  <si>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</si>
  <si>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</si>
  <si>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</si>
  <si>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</si>
  <si>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</si>
  <si>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</si>
  <si>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</si>
  <si>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</si>
  <si>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</si>
  <si>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</si>
  <si>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</si>
  <si>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</si>
  <si>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</si>
  <si>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</si>
  <si>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</si>
  <si>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</si>
  <si>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</si>
  <si>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</si>
  <si>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</si>
  <si>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</si>
  <si>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</si>
  <si>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</si>
  <si>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</si>
  <si>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</si>
  <si>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</si>
  <si>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</si>
  <si>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</si>
  <si>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</si>
  <si>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</si>
  <si>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</si>
  <si>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</si>
  <si>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</si>
  <si>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</si>
  <si>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</si>
  <si>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</si>
  <si>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</si>
  <si>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</si>
  <si>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</si>
  <si>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</si>
  <si>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</si>
  <si>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</si>
  <si>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</si>
  <si>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</si>
  <si>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</si>
  <si>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</si>
  <si>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</si>
  <si>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</si>
  <si>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</si>
  <si>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</si>
  <si>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</si>
  <si>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</si>
  <si>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</si>
  <si>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</si>
  <si>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</si>
  <si>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</si>
  <si>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</si>
  <si>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</si>
  <si>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</si>
  <si>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</si>
  <si>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</si>
  <si>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</si>
  <si>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</si>
  <si>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</si>
  <si>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</si>
  <si>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</si>
  <si>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</si>
  <si>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</si>
  <si>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</si>
  <si>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</si>
  <si>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</si>
  <si>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</si>
  <si>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</si>
  <si>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</si>
  <si>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</si>
  <si>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</si>
  <si>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</si>
  <si>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</si>
  <si>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</si>
  <si>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</si>
  <si>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</si>
  <si>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</si>
  <si>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</si>
  <si>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</si>
  <si>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</si>
  <si>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</si>
  <si>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</si>
  <si>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</si>
  <si>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</si>
  <si>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</si>
  <si>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</si>
  <si>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</si>
  <si>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</si>
  <si>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</si>
  <si>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</si>
  <si>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</si>
  <si>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</si>
  <si>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</si>
  <si>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</si>
  <si>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</si>
  <si>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</si>
  <si>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</si>
  <si>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</si>
  <si>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</si>
  <si>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</si>
  <si>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</si>
  <si>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</si>
  <si>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</si>
  <si>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</si>
  <si>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</si>
  <si>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</si>
  <si>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</si>
  <si>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</si>
  <si>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</si>
  <si>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</si>
  <si>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</si>
  <si>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</si>
  <si>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</si>
  <si>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</si>
  <si>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</si>
  <si>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</si>
  <si>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</si>
  <si>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</si>
  <si>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</si>
  <si>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</si>
  <si>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</si>
  <si>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</si>
  <si>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</si>
  <si>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</si>
  <si>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</si>
  <si>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</si>
  <si>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</si>
  <si>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</si>
  <si>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</si>
  <si>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</si>
  <si>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</si>
  <si>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</si>
  <si>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</si>
  <si>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</si>
  <si>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</si>
  <si>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</si>
  <si>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</si>
  <si>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</si>
  <si>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</si>
  <si>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</si>
  <si>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</si>
  <si>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</si>
  <si>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</si>
  <si>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</si>
  <si>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</si>
  <si>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</si>
  <si>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</si>
  <si>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</si>
  <si>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</si>
  <si>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</si>
  <si>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</si>
  <si>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</si>
  <si>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</si>
  <si>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</si>
  <si>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</si>
  <si>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</si>
  <si>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</si>
  <si>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</si>
  <si>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</si>
  <si>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</si>
  <si>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</si>
  <si>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</si>
  <si>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</si>
  <si>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</si>
  <si>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</si>
  <si>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</si>
  <si>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</si>
  <si>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</si>
  <si>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</si>
  <si>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</si>
  <si>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</si>
  <si>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</si>
  <si>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</si>
  <si>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</si>
  <si>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</si>
  <si>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</si>
  <si>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</si>
  <si>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</si>
  <si>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</si>
  <si>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</si>
  <si>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</si>
  <si>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</si>
  <si>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</si>
  <si>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</si>
  <si>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</si>
  <si>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</si>
  <si>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</si>
  <si>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</si>
  <si>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</si>
  <si>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</si>
  <si>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</si>
  <si>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</si>
  <si>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</si>
  <si>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</si>
  <si>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</si>
  <si>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</si>
  <si>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</si>
  <si>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</si>
  <si>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</si>
  <si>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</si>
  <si>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</si>
  <si>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</si>
  <si>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</si>
  <si>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</si>
  <si>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</si>
  <si>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</si>
  <si>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</si>
  <si>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</si>
  <si>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</si>
  <si>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</si>
  <si>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</si>
  <si>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</si>
  <si>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</si>
  <si>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</si>
  <si>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</si>
  <si>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</si>
  <si>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</si>
  <si>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</si>
  <si>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</si>
  <si>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</si>
  <si>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</si>
  <si>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</si>
  <si>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</si>
  <si>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</si>
  <si>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</si>
  <si>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</si>
  <si>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</si>
  <si>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</si>
  <si>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</si>
  <si>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</si>
  <si>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</si>
  <si>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</si>
  <si>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</si>
  <si>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</si>
  <si>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</si>
  <si>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</si>
  <si>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</si>
  <si>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</si>
  <si>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</si>
  <si>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</si>
  <si>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</si>
  <si>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</si>
  <si>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</si>
  <si>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</si>
  <si>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</si>
  <si>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</si>
  <si>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</si>
  <si>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</si>
  <si>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</si>
  <si>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</si>
  <si>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</si>
  <si>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</si>
  <si>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</si>
  <si>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</si>
  <si>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</si>
  <si>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</si>
  <si>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</si>
  <si>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</si>
  <si>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</si>
  <si>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</si>
  <si>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</si>
  <si>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</si>
  <si>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</si>
  <si>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</si>
  <si>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</si>
  <si>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</si>
  <si>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</si>
  <si>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</si>
  <si>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</si>
  <si>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</si>
  <si>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</si>
  <si>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</si>
  <si>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</si>
  <si>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</si>
  <si>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</si>
  <si>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</si>
  <si>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</si>
  <si>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</si>
  <si>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</si>
  <si>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</si>
  <si>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</si>
  <si>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</si>
  <si>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</si>
  <si>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</si>
  <si>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</si>
  <si>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</si>
  <si>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</si>
  <si>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</si>
  <si>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</si>
  <si>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</si>
  <si>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</si>
  <si>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</si>
  <si>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</si>
  <si>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</si>
  <si>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</si>
  <si>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</si>
  <si>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</si>
  <si>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</si>
  <si>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</si>
  <si>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</si>
  <si>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</si>
  <si>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</si>
  <si>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</si>
  <si>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</si>
  <si>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</si>
  <si>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</si>
  <si>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</si>
  <si>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</si>
  <si>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</si>
  <si>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</si>
  <si>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</si>
  <si>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</si>
  <si>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</si>
  <si>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</si>
  <si>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</si>
  <si>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</si>
  <si>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</si>
  <si>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</si>
  <si>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</si>
  <si>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</si>
  <si>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</si>
  <si>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</si>
  <si>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</si>
  <si>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</si>
  <si>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</si>
  <si>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</si>
  <si>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</si>
  <si>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</si>
  <si>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</si>
  <si>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</si>
  <si>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</si>
  <si>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</si>
  <si>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</si>
  <si>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</si>
  <si>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</si>
  <si>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</si>
  <si>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</si>
  <si>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</si>
  <si>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</si>
  <si>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</si>
  <si>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</si>
  <si>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</si>
  <si>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</si>
  <si>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</si>
  <si>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</si>
  <si>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</si>
  <si>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</si>
  <si>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</si>
  <si>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</si>
  <si>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</si>
  <si>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</si>
  <si>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</si>
  <si>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</si>
  <si>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</si>
  <si>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</si>
  <si>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</si>
  <si>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</si>
  <si>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</si>
  <si>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</si>
  <si>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</si>
  <si>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</si>
  <si>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</si>
  <si>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</si>
  <si>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</si>
  <si>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</si>
  <si>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</si>
  <si>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</si>
  <si>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</si>
  <si>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</si>
  <si>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</si>
  <si>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</si>
  <si>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</si>
  <si>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</si>
  <si>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</si>
  <si>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</si>
  <si>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</si>
  <si>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</si>
  <si>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</si>
  <si>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</si>
  <si>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</si>
  <si>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</si>
  <si>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</si>
  <si>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</si>
  <si>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</si>
  <si>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</si>
  <si>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</si>
  <si>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</si>
  <si>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</si>
  <si>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</si>
  <si>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</si>
  <si>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</si>
  <si>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</si>
  <si>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</si>
  <si>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</si>
  <si>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</si>
  <si>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</si>
  <si>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</si>
  <si>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</si>
  <si>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</si>
  <si>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</si>
  <si>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</si>
  <si>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</si>
  <si>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</si>
  <si>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</si>
  <si>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</si>
  <si>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</si>
  <si>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</si>
  <si>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</si>
  <si>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</si>
  <si>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</si>
  <si>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</si>
  <si>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</si>
  <si>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</si>
  <si>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</si>
  <si>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</si>
  <si>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</si>
  <si>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</si>
  <si>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</si>
  <si>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</si>
  <si>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</si>
  <si>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</si>
  <si>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</si>
  <si>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</si>
  <si>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</si>
  <si>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</si>
  <si>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</si>
  <si>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</si>
  <si>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</si>
  <si>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</si>
  <si>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</si>
  <si>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</si>
  <si>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</si>
  <si>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</si>
  <si>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</si>
  <si>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</si>
  <si>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</si>
  <si>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</si>
  <si>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</si>
  <si>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</si>
  <si>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</si>
  <si>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</si>
  <si>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</si>
  <si>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</si>
  <si>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</si>
  <si>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</si>
  <si>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</si>
  <si>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</si>
  <si>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</si>
  <si>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</si>
  <si>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</si>
  <si>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</si>
  <si>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</si>
  <si>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</si>
  <si>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</si>
  <si>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</si>
  <si>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</si>
  <si>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</si>
  <si>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</si>
  <si>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</si>
  <si>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</si>
  <si>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</si>
  <si>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</si>
  <si>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</si>
  <si>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</si>
  <si>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</si>
  <si>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</si>
  <si>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</si>
  <si>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</si>
  <si>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</si>
  <si>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</si>
  <si>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</si>
  <si>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</si>
  <si>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</si>
  <si>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</si>
  <si>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</si>
  <si>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</si>
  <si>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</si>
  <si>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</si>
  <si>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</si>
  <si>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</si>
  <si>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</si>
  <si>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</si>
  <si>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</si>
  <si>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</si>
  <si>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</si>
  <si>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</si>
  <si>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</si>
  <si>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</si>
  <si>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</si>
  <si>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</si>
  <si>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</si>
  <si>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</si>
  <si>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</si>
  <si>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</si>
  <si>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</si>
  <si>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</si>
  <si>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</si>
  <si>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</si>
  <si>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</si>
  <si>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</si>
  <si>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</si>
  <si>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</si>
  <si>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</si>
  <si>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</si>
  <si>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</si>
  <si>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</si>
  <si>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</si>
  <si>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</si>
  <si>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</si>
  <si>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</si>
  <si>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</si>
  <si>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</si>
  <si>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</si>
  <si>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</si>
  <si>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</si>
  <si>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</si>
  <si>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</si>
  <si>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</si>
  <si>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</si>
  <si>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</si>
  <si>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</si>
  <si>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</si>
  <si>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</si>
  <si>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</si>
  <si>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</si>
  <si>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</si>
  <si>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</si>
  <si>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</si>
  <si>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</si>
  <si>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</si>
  <si>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</si>
  <si>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</si>
  <si>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</si>
  <si>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</si>
  <si>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</si>
  <si>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</si>
  <si>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</si>
  <si>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</si>
  <si>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</si>
  <si>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</si>
  <si>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</si>
  <si>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</si>
  <si>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</si>
  <si>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</si>
  <si>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</si>
  <si>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</si>
  <si>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</si>
  <si>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</si>
  <si>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</si>
  <si>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</si>
  <si>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</si>
  <si>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</si>
  <si>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</si>
  <si>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</si>
  <si>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</si>
  <si>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</si>
  <si>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</si>
  <si>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</si>
  <si>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</si>
  <si>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</si>
  <si>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</si>
  <si>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</si>
  <si>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</si>
  <si>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</si>
  <si>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</si>
  <si>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</si>
  <si>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</si>
  <si>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</si>
  <si>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</si>
  <si>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</si>
  <si>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</si>
  <si>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</si>
  <si>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</si>
  <si>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</si>
  <si>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</si>
  <si>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</si>
  <si>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</si>
  <si>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</si>
  <si>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</si>
  <si>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</si>
  <si>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</si>
  <si>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</si>
  <si>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</si>
  <si>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</si>
  <si>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</si>
  <si>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</si>
  <si>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</si>
  <si>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</si>
  <si>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</si>
  <si>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</si>
  <si>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</si>
  <si>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</si>
  <si>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</si>
  <si>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</si>
  <si>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</si>
  <si>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</si>
  <si>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</si>
  <si>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</si>
  <si>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</si>
  <si>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</si>
  <si>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</si>
  <si>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</si>
  <si>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</si>
  <si>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</si>
  <si>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</si>
  <si>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</si>
  <si>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</si>
  <si>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</si>
  <si>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</si>
  <si>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</si>
  <si>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</si>
  <si>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</si>
  <si>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</si>
  <si>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</si>
  <si>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</si>
  <si>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</si>
  <si>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</si>
  <si>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</si>
  <si>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</si>
  <si>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</si>
  <si>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</si>
  <si>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</si>
  <si>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</si>
  <si>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</si>
  <si>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</si>
  <si>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</si>
  <si>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</si>
  <si>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</si>
  <si>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</si>
  <si>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</si>
  <si>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</si>
  <si>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</si>
  <si>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</si>
  <si>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</si>
  <si>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</si>
  <si>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</si>
  <si>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</si>
  <si>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</si>
  <si>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</si>
  <si>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</si>
  <si>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</si>
  <si>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</si>
  <si>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</si>
  <si>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</si>
  <si>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</si>
  <si>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</si>
  <si>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</si>
  <si>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</si>
  <si>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</si>
  <si>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</si>
  <si>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</si>
  <si>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</si>
  <si>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</si>
  <si>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</si>
  <si>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</si>
  <si>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</si>
  <si>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</si>
  <si>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</si>
  <si>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</si>
  <si>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</si>
  <si>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</si>
  <si>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</si>
  <si>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</si>
  <si>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</si>
  <si>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</si>
  <si>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</si>
  <si>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</si>
  <si>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</si>
  <si>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</si>
  <si>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</si>
  <si>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</si>
  <si>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</si>
  <si>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</si>
  <si>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</si>
  <si>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</si>
  <si>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</si>
  <si>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</si>
  <si>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</si>
  <si>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</si>
  <si>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</si>
  <si>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</si>
  <si>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</si>
  <si>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</si>
  <si>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</si>
  <si>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</si>
  <si>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</si>
  <si>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</si>
  <si>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</si>
  <si>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</si>
  <si>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</si>
  <si>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</si>
  <si>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</si>
  <si>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</si>
  <si>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</si>
  <si>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</si>
  <si>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</si>
  <si>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</si>
  <si>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</si>
  <si>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</si>
  <si>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</si>
  <si>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</si>
  <si>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</si>
  <si>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</si>
  <si>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</si>
  <si>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</si>
  <si>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</si>
  <si>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</si>
  <si>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</si>
  <si>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</si>
  <si>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</si>
  <si>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</si>
  <si>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</si>
  <si>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</si>
  <si>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</si>
  <si>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</si>
  <si>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</si>
  <si>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</si>
  <si>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</si>
  <si>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</si>
  <si>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</si>
  <si>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</si>
  <si>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</si>
  <si>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</si>
  <si>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</si>
  <si>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</si>
  <si>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</si>
  <si>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</si>
  <si>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</si>
  <si>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</si>
  <si>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</si>
  <si>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</si>
  <si>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</si>
  <si>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</si>
  <si>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</si>
  <si>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</si>
  <si>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</si>
  <si>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</si>
  <si>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</si>
  <si>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</si>
  <si>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</si>
  <si>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</si>
  <si>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</si>
  <si>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</si>
  <si>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</si>
  <si>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</si>
  <si>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</si>
  <si>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</si>
  <si>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</si>
  <si>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</si>
  <si>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</si>
  <si>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</si>
  <si>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</si>
  <si>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</si>
  <si>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</si>
  <si>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</si>
  <si>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</si>
  <si>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</si>
  <si>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</si>
  <si>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</si>
  <si>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</si>
  <si>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</si>
  <si>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</si>
  <si>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</si>
  <si>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</si>
  <si>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</si>
  <si>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</si>
  <si>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</si>
  <si>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</si>
  <si>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</si>
  <si>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</si>
  <si>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</si>
  <si>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</si>
  <si>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</si>
  <si>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</si>
  <si>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</si>
  <si>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</si>
  <si>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</si>
  <si>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</si>
  <si>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</si>
  <si>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</si>
  <si>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</si>
  <si>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</si>
  <si>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</si>
  <si>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</si>
  <si>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</si>
  <si>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</si>
  <si>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</si>
  <si>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</si>
  <si>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</si>
  <si>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</si>
  <si>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</si>
  <si>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</si>
  <si>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</si>
  <si>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</si>
  <si>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</si>
  <si>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</si>
  <si>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</si>
  <si>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</si>
  <si>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</si>
  <si>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</si>
  <si>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</si>
  <si>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</si>
  <si>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</si>
  <si>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</si>
  <si>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</si>
  <si>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</si>
  <si>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</si>
  <si>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</si>
  <si>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</si>
  <si>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</si>
  <si>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</si>
  <si>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</si>
  <si>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</si>
  <si>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</si>
  <si>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</si>
  <si>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</si>
  <si>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</si>
  <si>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</si>
  <si>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</si>
  <si>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</si>
  <si>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</si>
  <si>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</si>
  <si>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</si>
  <si>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</si>
  <si>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</si>
  <si>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</si>
  <si>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</si>
  <si>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</si>
  <si>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</si>
  <si>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</si>
  <si>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</si>
  <si>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</si>
  <si>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</si>
  <si>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</si>
  <si>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</si>
  <si>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</si>
  <si>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</si>
  <si>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</si>
  <si>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</si>
  <si>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</si>
  <si>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</si>
  <si>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</si>
  <si>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</si>
  <si>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</si>
  <si>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</si>
  <si>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</si>
  <si>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</si>
  <si>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</si>
  <si>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</si>
  <si>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</si>
  <si>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</si>
  <si>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</si>
  <si>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</si>
  <si>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</si>
  <si>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</si>
  <si>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</si>
  <si>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</si>
  <si>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</si>
  <si>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</si>
  <si>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</si>
  <si>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</si>
  <si>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</si>
  <si>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</si>
  <si>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</si>
  <si>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</si>
  <si>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</si>
  <si>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</si>
  <si>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</si>
  <si>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</si>
  <si>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</si>
  <si>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</si>
  <si>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</si>
  <si>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</si>
  <si>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</si>
  <si>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</si>
  <si>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</si>
  <si>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</si>
  <si>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</si>
  <si>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</si>
  <si>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</si>
  <si>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</si>
  <si>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</si>
  <si>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</si>
  <si>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</si>
  <si>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</si>
  <si>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</si>
  <si>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</si>
  <si>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</si>
  <si>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</si>
  <si>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</si>
  <si>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</si>
  <si>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</si>
  <si>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</si>
  <si>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</si>
  <si>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</si>
  <si>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</si>
  <si>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</si>
  <si>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</si>
  <si>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</si>
  <si>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</si>
  <si>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</si>
  <si>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</si>
  <si>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</si>
  <si>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</si>
  <si>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</si>
  <si>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</si>
  <si>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</si>
  <si>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</si>
  <si>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</si>
  <si>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</si>
  <si>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</si>
  <si>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</si>
  <si>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</si>
  <si>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</si>
  <si>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</si>
  <si>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</si>
  <si>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</si>
  <si>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</si>
  <si>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</si>
  <si>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</si>
  <si>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</si>
  <si>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</si>
  <si>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</si>
  <si>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</si>
  <si>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</si>
  <si>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</si>
  <si>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</si>
  <si>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</si>
  <si>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</si>
  <si>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</si>
  <si>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</si>
  <si>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</si>
  <si>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</si>
  <si>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</si>
  <si>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</si>
  <si>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</si>
  <si>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</si>
  <si>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</si>
  <si>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</si>
  <si>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</si>
  <si>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</si>
  <si>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</si>
  <si>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</si>
  <si>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</si>
  <si>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</si>
  <si>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</si>
  <si>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</si>
  <si>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</si>
  <si>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</si>
  <si>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</si>
  <si>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</si>
  <si>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</si>
  <si>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</si>
  <si>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</si>
  <si>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</si>
  <si>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</si>
  <si>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</si>
  <si>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</si>
  <si>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</si>
  <si>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</si>
  <si>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</si>
  <si>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</si>
  <si>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</si>
  <si>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</si>
  <si>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</si>
  <si>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</si>
  <si>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</si>
  <si>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</si>
  <si>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</si>
  <si>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</si>
  <si>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</si>
  <si>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</si>
  <si>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</si>
  <si>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</si>
  <si>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</si>
  <si>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</si>
  <si>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</si>
  <si>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</si>
  <si>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</si>
  <si>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</si>
  <si>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</si>
  <si>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</si>
  <si>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</si>
  <si>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</si>
  <si>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</si>
  <si>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</si>
  <si>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</si>
  <si>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</si>
  <si>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</si>
  <si>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</si>
  <si>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</si>
  <si>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</si>
  <si>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</si>
  <si>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</si>
  <si>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</si>
  <si>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</si>
  <si>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</si>
  <si>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</si>
  <si>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</si>
  <si>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</si>
  <si>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</si>
  <si>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</si>
  <si>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</si>
  <si>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</si>
  <si>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</si>
  <si>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</si>
  <si>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</si>
  <si>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</si>
  <si>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</si>
  <si>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</si>
  <si>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</si>
  <si>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</si>
  <si>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</si>
  <si>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</si>
  <si>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</si>
  <si>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</si>
  <si>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</si>
  <si>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</si>
  <si>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</si>
  <si>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</si>
  <si>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</si>
  <si>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</si>
  <si>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</si>
  <si>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</si>
  <si>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</si>
  <si>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</si>
  <si>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</si>
  <si>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</si>
  <si>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</si>
  <si>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</si>
  <si>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</si>
  <si>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</si>
  <si>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</si>
  <si>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</si>
  <si>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</si>
  <si>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</si>
  <si>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</si>
  <si>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</si>
  <si>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</si>
  <si>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</si>
  <si>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</si>
  <si>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</si>
  <si>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</si>
  <si>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</si>
  <si>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</si>
  <si>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</si>
  <si>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</si>
  <si>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</si>
  <si>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</si>
  <si>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</si>
  <si>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</si>
  <si>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</si>
  <si>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</si>
  <si>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</si>
  <si>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</si>
  <si>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</si>
  <si>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</si>
  <si>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</si>
  <si>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</si>
  <si>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</si>
  <si>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</si>
  <si>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</si>
  <si>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</si>
  <si>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</si>
  <si>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</si>
  <si>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</si>
  <si>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</si>
  <si>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</si>
  <si>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</si>
  <si>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</si>
  <si>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</si>
  <si>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</si>
  <si>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</si>
  <si>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</si>
  <si>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</si>
  <si>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</si>
  <si>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</si>
  <si>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</si>
  <si>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</si>
  <si>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</si>
  <si>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</si>
  <si>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</si>
  <si>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</si>
  <si>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</si>
  <si>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</si>
  <si>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</si>
  <si>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</si>
  <si>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</si>
  <si>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</si>
  <si>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</si>
  <si>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</si>
  <si>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</si>
  <si>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</si>
  <si>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</si>
  <si>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</si>
  <si>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</si>
  <si>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</si>
  <si>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</si>
  <si>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</si>
  <si>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</si>
  <si>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</si>
  <si>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</si>
  <si>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</si>
  <si>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</si>
  <si>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</si>
  <si>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</si>
  <si>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</si>
  <si>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</si>
  <si>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</si>
  <si>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</si>
  <si>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</si>
  <si>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</si>
  <si>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</si>
  <si>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</si>
  <si>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</si>
  <si>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</si>
  <si>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</si>
  <si>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</si>
  <si>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</si>
  <si>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</si>
  <si>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</si>
  <si>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</si>
  <si>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</si>
  <si>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</si>
  <si>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</si>
  <si>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</si>
  <si>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</si>
  <si>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</si>
  <si>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</si>
  <si>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</si>
  <si>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</si>
  <si>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</si>
  <si>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</si>
  <si>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</si>
  <si>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</si>
  <si>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</si>
  <si>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</si>
  <si>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</si>
  <si>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</si>
  <si>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</si>
  <si>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</si>
  <si>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</si>
  <si>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</si>
  <si>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</si>
  <si>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</si>
  <si>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</si>
  <si>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</si>
  <si>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</si>
  <si>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</si>
  <si>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</si>
  <si>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</si>
  <si>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</si>
  <si>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</si>
  <si>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</si>
  <si>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</si>
  <si>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</si>
  <si>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</si>
  <si>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</si>
  <si>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</si>
  <si>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</si>
  <si>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</si>
  <si>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</si>
  <si>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</si>
  <si>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</si>
  <si>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</si>
  <si>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</si>
  <si>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</si>
  <si>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</si>
  <si>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</si>
  <si>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</si>
  <si>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</si>
  <si>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</si>
  <si>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</si>
  <si>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</si>
  <si>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</si>
  <si>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</si>
  <si>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</si>
  <si>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</si>
  <si>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</si>
  <si>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</si>
  <si>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</si>
  <si>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</si>
  <si>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</si>
  <si>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</si>
  <si>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</si>
  <si>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</si>
  <si>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</si>
  <si>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</si>
  <si>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</si>
  <si>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</si>
  <si>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</si>
  <si>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</si>
  <si>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</si>
  <si>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</si>
  <si>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</si>
  <si>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</si>
  <si>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</si>
  <si>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</si>
  <si>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</si>
  <si>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</si>
  <si>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</si>
  <si>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</si>
  <si>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</si>
  <si>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</si>
  <si>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</si>
  <si>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</si>
  <si>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</si>
  <si>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</si>
  <si>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</si>
  <si>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</si>
  <si>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</si>
  <si>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</si>
  <si>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</si>
  <si>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</si>
  <si>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</si>
  <si>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</si>
  <si>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</si>
  <si>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</si>
  <si>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</si>
  <si>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</si>
  <si>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</si>
  <si>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</si>
  <si>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</si>
  <si>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</si>
  <si>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</si>
  <si>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</si>
  <si>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</si>
  <si>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</si>
  <si>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</si>
  <si>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</si>
  <si>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</si>
  <si>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</si>
  <si>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</si>
  <si>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</si>
  <si>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</si>
  <si>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</si>
  <si>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</si>
  <si>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</si>
  <si>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</si>
  <si>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</si>
  <si>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</si>
  <si>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</si>
  <si>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</si>
  <si>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</si>
  <si>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</si>
  <si>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</si>
  <si>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</si>
  <si>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</si>
  <si>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</si>
  <si>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</si>
  <si>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</si>
  <si>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</si>
  <si>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</si>
  <si>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</si>
  <si>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</si>
  <si>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</si>
  <si>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</si>
  <si>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</si>
  <si>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</si>
  <si>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</si>
  <si>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</si>
  <si>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</si>
  <si>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</si>
  <si>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</si>
  <si>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</si>
  <si>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</si>
  <si>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</si>
  <si>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</si>
  <si>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</si>
  <si>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</si>
  <si>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</si>
  <si>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</si>
  <si>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</si>
  <si>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</si>
  <si>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</si>
  <si>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</si>
  <si>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</si>
  <si>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</si>
  <si>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</si>
  <si>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</si>
  <si>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</si>
  <si>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</si>
  <si>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</si>
  <si>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</si>
  <si>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</si>
  <si>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</si>
  <si>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</si>
  <si>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</si>
  <si>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</si>
  <si>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</si>
  <si>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</si>
  <si>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</si>
  <si>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</si>
  <si>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</si>
  <si>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</si>
  <si>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</si>
  <si>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</si>
  <si>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</si>
  <si>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</si>
  <si>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</si>
  <si>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</si>
  <si>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</si>
  <si>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</si>
  <si>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</si>
  <si>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</si>
  <si>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</si>
  <si>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</si>
  <si>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</si>
  <si>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</si>
  <si>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</si>
  <si>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</si>
  <si>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</si>
  <si>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</si>
  <si>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</si>
  <si>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</si>
  <si>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</si>
  <si>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</si>
  <si>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</si>
  <si>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</si>
  <si>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</si>
  <si>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</si>
  <si>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</si>
  <si>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</si>
  <si>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</si>
  <si>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</si>
  <si>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</si>
  <si>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</si>
  <si>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</si>
  <si>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</si>
  <si>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</si>
  <si>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</si>
  <si>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</si>
  <si>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</si>
  <si>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</si>
  <si>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</si>
  <si>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</si>
  <si>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</si>
  <si>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</si>
  <si>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</si>
  <si>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</si>
  <si>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</si>
  <si>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</si>
  <si>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</si>
  <si>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</si>
  <si>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</si>
  <si>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</si>
  <si>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</si>
  <si>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</si>
  <si>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</si>
  <si>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</si>
  <si>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</si>
  <si>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</si>
  <si>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</si>
  <si>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</si>
  <si>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</si>
  <si>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</si>
  <si>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</si>
  <si>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</si>
  <si>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</si>
  <si>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</si>
  <si>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</si>
  <si>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</si>
  <si>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</si>
  <si>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</si>
  <si>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</si>
  <si>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</si>
  <si>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</si>
  <si>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</si>
  <si>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</si>
  <si>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</si>
  <si>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</si>
  <si>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</si>
  <si>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</si>
  <si>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</si>
  <si>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</si>
  <si>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</si>
  <si>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</si>
  <si>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</si>
  <si>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</si>
  <si>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</si>
  <si>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</si>
  <si>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</si>
  <si>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</si>
  <si>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</si>
  <si>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</si>
  <si>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</si>
  <si>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</si>
  <si>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</si>
  <si>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</si>
  <si>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</si>
  <si>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</si>
  <si>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</si>
  <si>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</si>
  <si>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</si>
  <si>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</si>
  <si>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</si>
  <si>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</si>
  <si>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</si>
  <si>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</si>
  <si>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</si>
  <si>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</si>
  <si>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</si>
  <si>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</si>
  <si>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</si>
  <si>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</si>
  <si>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</si>
  <si>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</si>
  <si>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</si>
  <si>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</si>
  <si>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</si>
  <si>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</si>
  <si>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</si>
  <si>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</si>
  <si>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</si>
  <si>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</si>
  <si>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</si>
  <si>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</si>
  <si>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</si>
  <si>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</si>
  <si>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</si>
  <si>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</si>
  <si>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</si>
  <si>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</si>
  <si>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</si>
  <si>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</si>
  <si>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</si>
  <si>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</si>
  <si>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</si>
  <si>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</si>
  <si>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</si>
  <si>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</si>
  <si>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</si>
  <si>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</si>
  <si>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</si>
  <si>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</si>
  <si>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</si>
  <si>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</si>
  <si>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</si>
  <si>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</si>
  <si>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</si>
  <si>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</si>
  <si>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</si>
  <si>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</si>
  <si>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</si>
  <si>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</si>
  <si>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</si>
  <si>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</si>
  <si>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</si>
  <si>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</si>
  <si>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</si>
  <si>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</si>
  <si>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</si>
  <si>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</si>
  <si>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</si>
  <si>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</si>
  <si>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</si>
  <si>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</si>
  <si>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</si>
  <si>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</si>
  <si>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</si>
  <si>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</si>
  <si>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</si>
  <si>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</si>
  <si>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</si>
  <si>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</si>
  <si>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</si>
  <si>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</si>
  <si>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</si>
  <si>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</si>
  <si>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</si>
  <si>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</si>
  <si>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</si>
  <si>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</si>
  <si>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</si>
  <si>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</si>
  <si>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</si>
  <si>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</si>
  <si>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</si>
  <si>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</si>
  <si>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</si>
  <si>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</si>
  <si>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</si>
  <si>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</si>
  <si>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</si>
  <si>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</si>
  <si>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</si>
  <si>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</si>
  <si>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</si>
  <si>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</si>
  <si>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</si>
  <si>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</si>
  <si>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</si>
  <si>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</si>
  <si>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</si>
  <si>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</si>
  <si>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</si>
  <si>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</si>
  <si>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</si>
  <si>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</si>
  <si>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</si>
  <si>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</si>
  <si>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</si>
  <si>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</si>
  <si>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</si>
  <si>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</si>
  <si>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</si>
  <si>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</si>
  <si>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</si>
  <si>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</si>
  <si>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</si>
  <si>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</si>
  <si>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</si>
  <si>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</si>
  <si>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</si>
  <si>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</si>
  <si>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</si>
  <si>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</si>
  <si>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</si>
  <si>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</si>
  <si>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</si>
  <si>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</si>
  <si>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</si>
  <si>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</si>
  <si>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</si>
  <si>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</si>
  <si>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</si>
  <si>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</si>
  <si>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</si>
  <si>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</si>
  <si>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</si>
  <si>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</si>
  <si>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</si>
  <si>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</si>
  <si>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</si>
  <si>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</si>
  <si>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</si>
  <si>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</si>
  <si>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</si>
  <si>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</si>
  <si>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</si>
  <si>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</si>
  <si>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</si>
  <si>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</si>
  <si>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</si>
  <si>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</si>
  <si>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</si>
  <si>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</si>
  <si>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</si>
  <si>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</si>
  <si>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</si>
  <si>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</si>
  <si>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</si>
  <si>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</si>
  <si>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</si>
  <si>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</si>
  <si>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</si>
  <si>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</si>
  <si>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</si>
  <si>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</si>
  <si>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</si>
  <si>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</si>
  <si>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</si>
  <si>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</si>
  <si>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</si>
  <si>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</si>
  <si>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</si>
  <si>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</si>
  <si>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</si>
  <si>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</si>
  <si>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</si>
  <si>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</si>
  <si>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</si>
  <si>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</si>
  <si>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</si>
  <si>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</si>
  <si>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</si>
  <si>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</si>
  <si>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</si>
  <si>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</si>
  <si>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</si>
  <si>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</si>
  <si>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</si>
  <si>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</si>
  <si>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</si>
  <si>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</si>
  <si>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</si>
  <si>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</si>
  <si>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</si>
  <si>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</si>
  <si>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</si>
  <si>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</si>
  <si>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</si>
  <si>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</si>
  <si>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</si>
  <si>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</si>
  <si>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</si>
  <si>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</si>
  <si>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</si>
  <si>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</si>
  <si>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</si>
  <si>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</si>
  <si>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</si>
  <si>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</si>
  <si>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</si>
  <si>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</si>
  <si>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</si>
  <si>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</si>
  <si>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</si>
  <si>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</si>
  <si>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</si>
  <si>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</si>
  <si>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</si>
  <si>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</si>
  <si>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</si>
  <si>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</si>
  <si>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</si>
  <si>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</si>
  <si>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</si>
  <si>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</si>
  <si>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</si>
  <si>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</si>
  <si>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</si>
  <si>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</si>
  <si>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</si>
  <si>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</si>
  <si>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</si>
  <si>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</si>
  <si>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</si>
  <si>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</si>
  <si>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</si>
  <si>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</si>
  <si>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</si>
  <si>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</si>
  <si>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</si>
  <si>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</si>
  <si>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</si>
  <si>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</si>
  <si>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</si>
  <si>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</si>
  <si>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</si>
  <si>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</si>
  <si>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</si>
  <si>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</si>
  <si>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</si>
  <si>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</si>
  <si>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</si>
  <si>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</si>
  <si>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</si>
  <si>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</si>
  <si>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</si>
  <si>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</si>
  <si>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</si>
  <si>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</si>
  <si>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</si>
  <si>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</si>
  <si>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</si>
  <si>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</si>
  <si>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</si>
  <si>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</si>
  <si>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</si>
  <si>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</si>
  <si>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</si>
  <si>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</si>
  <si>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</si>
  <si>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</si>
  <si>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</si>
  <si>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</si>
  <si>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</si>
  <si>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</si>
  <si>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</si>
  <si>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</si>
  <si>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</si>
  <si>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</si>
  <si>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</si>
  <si>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</si>
  <si>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</si>
  <si>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</si>
  <si>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</si>
  <si>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</si>
  <si>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</si>
  <si>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</si>
  <si>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</si>
  <si>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</si>
  <si>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</si>
  <si>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</si>
  <si>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</si>
  <si>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</si>
  <si>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</si>
  <si>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</si>
  <si>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</si>
  <si>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</si>
  <si>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</si>
  <si>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</si>
  <si>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</si>
  <si>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</si>
  <si>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</si>
  <si>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</si>
  <si>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</si>
  <si>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</si>
  <si>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</si>
  <si>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</si>
  <si>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</si>
  <si>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</si>
  <si>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</si>
  <si>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</si>
  <si>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</si>
  <si>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</si>
  <si>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</si>
  <si>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</si>
  <si>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</si>
  <si>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</si>
  <si>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</si>
  <si>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</si>
  <si>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</si>
  <si>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</si>
  <si>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</si>
  <si>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</si>
  <si>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</si>
  <si>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</si>
  <si>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</si>
  <si>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</si>
  <si>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</si>
  <si>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</si>
  <si>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</si>
  <si>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</si>
  <si>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</si>
  <si>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</si>
  <si>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</si>
  <si>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</si>
  <si>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</si>
  <si>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</si>
  <si>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</si>
  <si>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</si>
  <si>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</si>
  <si>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</si>
  <si>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</si>
  <si>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</si>
  <si>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</si>
  <si>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</si>
  <si>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</si>
  <si>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</si>
  <si>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</si>
  <si>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</si>
  <si>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</si>
  <si>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</si>
  <si>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</si>
  <si>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</si>
  <si>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</si>
  <si>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</si>
  <si>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</si>
  <si>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</si>
  <si>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</si>
  <si>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</si>
  <si>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</si>
  <si>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</si>
  <si>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</si>
  <si>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</si>
  <si>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</si>
  <si>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</si>
  <si>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</si>
  <si>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</si>
  <si>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</si>
  <si>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</si>
  <si>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</si>
  <si>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</si>
  <si>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</si>
  <si>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</si>
  <si>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</si>
  <si>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</si>
  <si>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</si>
  <si>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</si>
  <si>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</si>
  <si>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</si>
  <si>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</si>
  <si>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</si>
  <si>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</si>
  <si>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</si>
  <si>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</si>
  <si>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</si>
  <si>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</si>
  <si>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</si>
  <si>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</si>
  <si>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</si>
  <si>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</si>
  <si>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</si>
  <si>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</si>
  <si>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</si>
  <si>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</si>
  <si>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</si>
  <si>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</si>
  <si>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</si>
  <si>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</si>
  <si>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</si>
  <si>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</si>
  <si>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</si>
  <si>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</si>
  <si>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</si>
  <si>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</si>
  <si>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</si>
  <si>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</si>
  <si>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</si>
  <si>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</si>
  <si>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</si>
  <si>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</si>
  <si>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</si>
  <si>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</si>
  <si>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</si>
  <si>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</si>
  <si>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</si>
  <si>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</si>
  <si>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</si>
  <si>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</si>
  <si>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</si>
  <si>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</si>
  <si>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</si>
  <si>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</si>
  <si>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</si>
  <si>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</si>
  <si>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</si>
  <si>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</si>
  <si>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</si>
  <si>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</si>
  <si>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</si>
  <si>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</si>
  <si>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</si>
  <si>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</si>
  <si>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</si>
  <si>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</si>
  <si>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</si>
  <si>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</si>
  <si>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</si>
  <si>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</si>
  <si>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</si>
  <si>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</si>
  <si>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</si>
  <si>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</si>
  <si>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</si>
  <si>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</si>
  <si>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</si>
  <si>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</si>
  <si>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</si>
  <si>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</si>
  <si>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</si>
  <si>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</si>
  <si>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</si>
  <si>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</si>
  <si>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</si>
  <si>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</si>
  <si>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</si>
  <si>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</si>
  <si>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</si>
  <si>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</si>
  <si>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</si>
  <si>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</si>
  <si>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</si>
  <si>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</si>
  <si>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</si>
  <si>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</si>
  <si>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</si>
  <si>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</si>
  <si>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</si>
  <si>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</si>
  <si>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</si>
  <si>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</si>
  <si>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</si>
  <si>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</si>
  <si>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</si>
  <si>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</si>
  <si>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</si>
  <si>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</si>
  <si>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</si>
  <si>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</si>
  <si>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</si>
  <si>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</si>
  <si>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</si>
  <si>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</si>
  <si>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</si>
  <si>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</si>
  <si>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</si>
  <si>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</si>
  <si>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</si>
  <si>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</si>
  <si>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</si>
  <si>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</si>
  <si>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</si>
  <si>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</si>
  <si>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</si>
  <si>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</si>
  <si>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</si>
  <si>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</si>
  <si>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</si>
  <si>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</si>
  <si>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</si>
  <si>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</si>
  <si>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</si>
  <si>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</si>
  <si>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</si>
  <si>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</si>
  <si>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</si>
  <si>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</si>
  <si>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</si>
  <si>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</si>
  <si>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</si>
  <si>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</si>
  <si>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</si>
  <si>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</si>
  <si>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</si>
  <si>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</si>
  <si>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</si>
  <si>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</si>
  <si>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</si>
  <si>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</si>
  <si>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</si>
  <si>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</si>
  <si>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</si>
  <si>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</si>
  <si>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</si>
  <si>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</si>
  <si>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</si>
  <si>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</si>
  <si>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</si>
  <si>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</si>
  <si>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</si>
  <si>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</si>
  <si>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</si>
  <si>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</si>
  <si>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</si>
  <si>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</si>
  <si>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</si>
  <si>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</si>
  <si>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</si>
  <si>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</si>
  <si>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</si>
  <si>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</si>
  <si>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</si>
  <si>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</si>
  <si>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</si>
  <si>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</si>
  <si>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</si>
  <si>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</si>
  <si>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</si>
  <si>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</si>
  <si>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</si>
  <si>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</si>
  <si>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</si>
  <si>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</si>
  <si>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</si>
  <si>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</si>
  <si>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</si>
  <si>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</si>
  <si>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</si>
  <si>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</si>
  <si>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</si>
  <si>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</si>
  <si>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</si>
  <si>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</si>
  <si>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</si>
  <si>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</si>
  <si>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</si>
  <si>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</si>
  <si>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</si>
  <si>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</si>
  <si>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</si>
  <si>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</si>
  <si>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</si>
  <si>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</si>
  <si>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</si>
  <si>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</si>
  <si>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</si>
  <si>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</si>
  <si>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</si>
  <si>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</si>
  <si>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</si>
  <si>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</si>
  <si>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</si>
  <si>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</si>
  <si>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</si>
  <si>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</si>
  <si>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</si>
  <si>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</si>
  <si>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</si>
  <si>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</si>
  <si>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</si>
  <si>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</si>
  <si>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</si>
  <si>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</si>
  <si>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</si>
  <si>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</si>
  <si>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</si>
  <si>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</si>
  <si>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</si>
  <si>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</si>
  <si>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</si>
  <si>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</si>
  <si>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</si>
  <si>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</si>
  <si>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</si>
  <si>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</si>
  <si>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</si>
  <si>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</si>
  <si>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</si>
  <si>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</si>
  <si>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</si>
  <si>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</si>
  <si>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</si>
  <si>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</si>
  <si>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</si>
  <si>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</si>
  <si>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</si>
  <si>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</si>
  <si>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</si>
  <si>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</si>
  <si>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</si>
  <si>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</si>
  <si>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</si>
  <si>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</si>
  <si>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</si>
  <si>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</si>
  <si>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</si>
  <si>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</si>
  <si>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</si>
  <si>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</si>
  <si>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</si>
  <si>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</si>
  <si>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</si>
  <si>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</si>
  <si>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</si>
  <si>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</si>
  <si>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</si>
  <si>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</si>
  <si>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</si>
  <si>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</si>
  <si>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</si>
  <si>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</si>
  <si>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</si>
  <si>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</si>
  <si>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</si>
  <si>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</si>
  <si>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</si>
  <si>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</si>
  <si>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</si>
  <si>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</si>
  <si>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</si>
  <si>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</si>
  <si>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</si>
  <si>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</si>
  <si>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</si>
  <si>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</si>
  <si>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</si>
  <si>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</si>
  <si>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</si>
  <si>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</si>
  <si>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</si>
  <si>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</si>
  <si>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</si>
  <si>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</si>
  <si>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</si>
  <si>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</si>
  <si>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</si>
  <si>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</si>
  <si>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</si>
  <si>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</si>
  <si>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</si>
  <si>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</si>
  <si>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</si>
  <si>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</si>
  <si>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</si>
  <si>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</si>
  <si>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</si>
  <si>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</si>
  <si>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</si>
  <si>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</si>
  <si>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</si>
  <si>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</si>
  <si>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</si>
  <si>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</si>
  <si>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</si>
  <si>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</si>
  <si>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</si>
  <si>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</si>
  <si>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</si>
  <si>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</si>
  <si>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</si>
  <si>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</si>
  <si>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</si>
  <si>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</si>
  <si>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</si>
  <si>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</si>
  <si>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</si>
  <si>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</si>
  <si>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</si>
  <si>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</si>
  <si>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</si>
  <si>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</si>
  <si>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</si>
  <si>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</si>
  <si>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</si>
  <si>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</si>
  <si>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</si>
  <si>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</si>
  <si>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</si>
  <si>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</si>
  <si>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</si>
  <si>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</si>
  <si>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</si>
  <si>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</si>
  <si>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</si>
  <si>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</si>
  <si>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</si>
  <si>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</si>
  <si>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</si>
  <si>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</si>
  <si>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</si>
  <si>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</si>
  <si>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</si>
  <si>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</si>
  <si>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</si>
  <si>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</si>
  <si>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</si>
  <si>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</si>
  <si>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</si>
  <si>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</si>
  <si>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</si>
  <si>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</si>
  <si>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</si>
  <si>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</si>
  <si>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</si>
  <si>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</si>
  <si>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</si>
  <si>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</si>
  <si>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</si>
  <si>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</si>
  <si>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</si>
  <si>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</si>
  <si>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</si>
  <si>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</si>
  <si>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</si>
  <si>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</si>
  <si>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</si>
  <si>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</si>
  <si>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</si>
  <si>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</si>
  <si>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</si>
  <si>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</si>
  <si>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</si>
  <si>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</si>
  <si>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</si>
  <si>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</si>
  <si>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</si>
  <si>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</si>
  <si>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</si>
  <si>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</si>
  <si>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</si>
  <si>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</si>
  <si>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</si>
  <si>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</si>
  <si>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</si>
  <si>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</si>
  <si>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</si>
  <si>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</si>
  <si>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</si>
  <si>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</si>
  <si>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</si>
  <si>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</si>
  <si>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</si>
  <si>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</si>
  <si>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</si>
  <si>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</si>
  <si>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</si>
  <si>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</si>
  <si>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</si>
  <si>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</si>
  <si>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</si>
  <si>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</si>
  <si>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</si>
  <si>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</si>
  <si>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</si>
  <si>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</si>
  <si>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</si>
  <si>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</si>
  <si>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</si>
  <si>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</si>
  <si>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</si>
  <si>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</si>
  <si>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</si>
  <si>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</si>
  <si>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</si>
  <si>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</si>
  <si>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</si>
  <si>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</si>
  <si>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</si>
  <si>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</si>
  <si>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</si>
  <si>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</si>
  <si>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</si>
  <si>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</si>
  <si>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</si>
  <si>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</si>
  <si>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</si>
  <si>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</si>
  <si>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</si>
  <si>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</si>
  <si>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</si>
  <si>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</si>
  <si>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</si>
  <si>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</si>
  <si>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</si>
  <si>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</si>
  <si>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</si>
  <si>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</si>
  <si>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</si>
  <si>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</si>
  <si>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</si>
  <si>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</si>
  <si>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</si>
  <si>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</si>
  <si>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</si>
  <si>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</si>
  <si>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</si>
  <si>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</si>
  <si>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</si>
  <si>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</si>
  <si>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</si>
  <si>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</si>
  <si>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</si>
  <si>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</si>
  <si>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</si>
  <si>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</si>
  <si>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</si>
  <si>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</si>
  <si>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</si>
  <si>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</si>
  <si>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</si>
  <si>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</si>
  <si>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</si>
  <si>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</si>
  <si>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</si>
  <si>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</si>
  <si>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</si>
  <si>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</si>
  <si>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</si>
  <si>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</si>
  <si>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</si>
  <si>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</si>
  <si>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</si>
  <si>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</si>
  <si>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</si>
  <si>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</si>
  <si>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</si>
  <si>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</si>
  <si>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</si>
  <si>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</si>
  <si>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</si>
  <si>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</si>
  <si>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</si>
  <si>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</si>
  <si>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</si>
  <si>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</si>
  <si>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</si>
  <si>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</si>
  <si>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</si>
  <si>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</si>
  <si>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</si>
  <si>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</si>
  <si>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</si>
  <si>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</si>
  <si>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</si>
  <si>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</si>
  <si>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</si>
  <si>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</si>
  <si>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</si>
  <si>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</si>
  <si>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</si>
  <si>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</si>
  <si>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</si>
  <si>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</si>
  <si>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</si>
  <si>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</si>
  <si>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</si>
  <si>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</si>
  <si>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</si>
  <si>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</si>
  <si>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</si>
  <si>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</si>
  <si>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</si>
  <si>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</si>
  <si>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</si>
  <si>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</si>
  <si>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</si>
  <si>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</si>
  <si>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</si>
  <si>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</si>
  <si>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</si>
  <si>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</si>
  <si>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</si>
  <si>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</si>
  <si>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</si>
  <si>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</si>
  <si>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</si>
  <si>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</si>
  <si>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</si>
  <si>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</si>
  <si>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</si>
  <si>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</si>
  <si>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</si>
  <si>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</si>
  <si>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</si>
  <si>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</si>
  <si>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</si>
  <si>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</si>
  <si>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</si>
  <si>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</si>
  <si>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</si>
  <si>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</si>
  <si>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</si>
  <si>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</si>
  <si>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</si>
  <si>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</si>
  <si>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</si>
  <si>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</si>
  <si>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</si>
  <si>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</si>
  <si>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</si>
  <si>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</si>
  <si>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</si>
  <si>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</si>
  <si>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</si>
  <si>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</si>
  <si>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</si>
  <si>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</si>
  <si>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</si>
  <si>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</si>
  <si>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</si>
  <si>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</si>
  <si>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</si>
  <si>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</si>
  <si>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</si>
  <si>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</si>
  <si>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</si>
  <si>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</si>
  <si>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</si>
  <si>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</si>
  <si>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</si>
  <si>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</si>
  <si>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</si>
  <si>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</si>
  <si>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</si>
  <si>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</si>
  <si>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</si>
  <si>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</si>
  <si>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</si>
  <si>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</si>
  <si>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</si>
  <si>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</si>
  <si>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</si>
  <si>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</si>
  <si>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</si>
  <si>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</si>
  <si>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</si>
  <si>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</si>
  <si>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</si>
  <si>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</si>
  <si>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</si>
  <si>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</si>
  <si>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</si>
  <si>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</si>
  <si>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</si>
  <si>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</si>
  <si>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</si>
  <si>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</si>
  <si>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</si>
  <si>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</si>
  <si>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</si>
  <si>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</si>
  <si>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</si>
  <si>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</si>
  <si>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</si>
  <si>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</si>
  <si>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</si>
  <si>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</si>
  <si>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</si>
  <si>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</si>
  <si>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</si>
  <si>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</si>
  <si>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</si>
  <si>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</si>
  <si>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</si>
  <si>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</si>
  <si>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</si>
  <si>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</si>
  <si>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</si>
  <si>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</si>
  <si>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</si>
  <si>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</si>
  <si>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</si>
  <si>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</si>
  <si>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</si>
  <si>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</si>
  <si>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</si>
  <si>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</si>
  <si>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</si>
  <si>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</si>
  <si>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</si>
  <si>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</si>
  <si>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</si>
  <si>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</si>
  <si>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</si>
  <si>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</si>
  <si>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</si>
  <si>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</si>
  <si>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</si>
  <si>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</si>
  <si>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</si>
  <si>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</si>
  <si>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</si>
  <si>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</si>
  <si>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</si>
  <si>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</si>
  <si>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</si>
  <si>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</si>
  <si>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</si>
  <si>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</si>
  <si>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</si>
  <si>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</si>
  <si>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</si>
  <si>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</si>
  <si>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</si>
  <si>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</si>
  <si>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</si>
  <si>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</si>
  <si>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</si>
  <si>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</si>
  <si>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</si>
  <si>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</si>
  <si>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</si>
  <si>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</si>
  <si>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</si>
  <si>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</si>
  <si>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</si>
  <si>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</si>
  <si>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</si>
  <si>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</si>
  <si>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</si>
  <si>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</si>
  <si>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</si>
  <si>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</si>
  <si>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</si>
  <si>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</si>
  <si>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</si>
  <si>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</si>
  <si>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</si>
  <si>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</si>
  <si>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</si>
  <si>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</si>
  <si>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</si>
  <si>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</si>
  <si>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</si>
  <si>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</si>
  <si>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</si>
  <si>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</si>
  <si>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</si>
  <si>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</si>
  <si>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</si>
  <si>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</si>
  <si>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</si>
  <si>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</si>
  <si>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</si>
  <si>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</si>
  <si>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</si>
  <si>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</si>
  <si>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</si>
  <si>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</si>
  <si>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</si>
  <si>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</si>
  <si>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</si>
  <si>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</si>
  <si>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</si>
  <si>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</si>
  <si>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</si>
  <si>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</si>
  <si>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</si>
  <si>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</si>
  <si>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</si>
  <si>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</si>
  <si>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</si>
  <si>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</si>
  <si>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</si>
  <si>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</si>
  <si>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</si>
  <si>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</si>
  <si>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</si>
  <si>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</si>
  <si>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</si>
  <si>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</si>
  <si>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</si>
  <si>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</si>
  <si>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</si>
  <si>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</si>
  <si>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</si>
  <si>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</si>
  <si>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</si>
  <si>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</si>
  <si>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</si>
  <si>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</si>
  <si>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</si>
  <si>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</si>
  <si>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</si>
  <si>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</si>
  <si>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</si>
  <si>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</si>
  <si>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</si>
  <si>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</si>
  <si>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</si>
  <si>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</si>
  <si>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</si>
  <si>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</si>
  <si>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</si>
  <si>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</si>
  <si>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</si>
  <si>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</si>
  <si>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</si>
  <si>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</si>
  <si>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</si>
  <si>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</si>
  <si>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</si>
  <si>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</si>
  <si>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</si>
  <si>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</si>
  <si>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</si>
  <si>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</si>
  <si>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</si>
  <si>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</si>
  <si>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</si>
  <si>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</si>
  <si>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</si>
  <si>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</si>
  <si>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</si>
  <si>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</si>
  <si>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</si>
  <si>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</si>
  <si>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</si>
  <si>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</si>
  <si>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</si>
  <si>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</si>
  <si>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</si>
  <si>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</si>
  <si>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</si>
  <si>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</si>
  <si>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</si>
  <si>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</si>
  <si>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</si>
  <si>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</si>
  <si>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</si>
  <si>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</si>
  <si>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</si>
  <si>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</si>
  <si>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</si>
  <si>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</si>
  <si>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</si>
  <si>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</si>
  <si>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</si>
  <si>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</si>
  <si>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</si>
  <si>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</si>
  <si>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</si>
  <si>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</si>
  <si>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</si>
  <si>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</si>
  <si>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</si>
  <si>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</si>
  <si>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</si>
  <si>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</si>
  <si>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</si>
  <si>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</si>
  <si>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</si>
  <si>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</si>
  <si>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</si>
  <si>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</si>
  <si>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</si>
  <si>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</si>
  <si>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</si>
  <si>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</si>
  <si>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</si>
  <si>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</si>
  <si>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</si>
  <si>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</si>
  <si>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</si>
  <si>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</si>
  <si>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</si>
  <si>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</si>
  <si>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</si>
  <si>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</si>
  <si>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</si>
  <si>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</si>
  <si>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</si>
  <si>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</si>
  <si>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</si>
  <si>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</si>
  <si>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</si>
  <si>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</si>
  <si>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</si>
  <si>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</si>
  <si>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</si>
  <si>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</si>
  <si>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</si>
  <si>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</si>
  <si>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</si>
  <si>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</si>
  <si>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</si>
  <si>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</si>
  <si>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</si>
  <si>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</si>
  <si>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</si>
  <si>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</si>
  <si>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</si>
  <si>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</si>
  <si>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</si>
  <si>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</si>
  <si>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</si>
  <si>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</si>
  <si>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</si>
  <si>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</si>
  <si>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</si>
  <si>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</si>
  <si>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</si>
  <si>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</si>
  <si>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</si>
  <si>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</si>
  <si>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</si>
  <si>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</si>
  <si>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</si>
  <si>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</si>
  <si>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</si>
  <si>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</si>
  <si>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</si>
  <si>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</si>
  <si>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</si>
  <si>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</si>
  <si>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</si>
  <si>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</si>
  <si>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</si>
  <si>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</si>
  <si>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</si>
  <si>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</si>
  <si>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</si>
  <si>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</si>
  <si>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</si>
  <si>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</si>
  <si>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</si>
  <si>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</si>
  <si>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</si>
  <si>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</si>
  <si>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</si>
  <si>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</si>
  <si>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</si>
  <si>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</si>
  <si>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</si>
  <si>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</si>
  <si>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</si>
  <si>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</si>
  <si>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</si>
  <si>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</si>
  <si>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</si>
  <si>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</si>
  <si>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</si>
  <si>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</si>
  <si>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</si>
  <si>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</si>
  <si>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</si>
  <si>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</si>
  <si>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</si>
  <si>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</si>
  <si>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</si>
  <si>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</si>
  <si>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</si>
  <si>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</si>
  <si>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</si>
  <si>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</si>
  <si>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</si>
  <si>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</si>
  <si>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</si>
  <si>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</si>
  <si>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</si>
  <si>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</si>
  <si>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</si>
  <si>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</si>
  <si>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</si>
  <si>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</si>
  <si>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</si>
  <si>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</si>
  <si>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</si>
  <si>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</si>
  <si>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</si>
  <si>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</si>
  <si>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</si>
  <si>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</si>
  <si>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</si>
  <si>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</si>
  <si>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</si>
  <si>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</si>
  <si>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</si>
  <si>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</si>
  <si>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</si>
  <si>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</si>
  <si>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</si>
  <si>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</si>
  <si>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</si>
  <si>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</si>
  <si>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</si>
  <si>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</si>
  <si>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</si>
  <si>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</si>
  <si>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</si>
  <si>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</si>
  <si>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</si>
  <si>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</si>
  <si>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</si>
  <si>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</si>
  <si>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</si>
  <si>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</si>
  <si>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</si>
  <si>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</si>
  <si>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</si>
  <si>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</si>
  <si>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</si>
  <si>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</si>
  <si>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</si>
  <si>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</si>
  <si>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</si>
  <si>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</si>
  <si>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</si>
  <si>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</si>
  <si>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</si>
  <si>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</si>
  <si>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</si>
  <si>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</si>
  <si>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</si>
  <si>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</si>
  <si>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</si>
  <si>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</si>
  <si>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</si>
  <si>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</si>
  <si>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</si>
  <si>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</si>
  <si>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</si>
  <si>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</si>
  <si>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</si>
  <si>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</si>
  <si>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</si>
  <si>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</si>
  <si>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</si>
  <si>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</si>
  <si>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</si>
  <si>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</si>
  <si>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</si>
  <si>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</si>
  <si>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</si>
  <si>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</si>
  <si>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</si>
  <si>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</si>
  <si>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</si>
  <si>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</si>
  <si>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</si>
  <si>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</si>
  <si>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</si>
  <si>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</si>
  <si>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</si>
  <si>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</si>
  <si>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</si>
  <si>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</si>
  <si>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</si>
  <si>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</si>
  <si>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</si>
  <si>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</si>
  <si>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</si>
  <si>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</si>
  <si>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</si>
  <si>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</si>
  <si>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</si>
  <si>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</si>
  <si>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</si>
  <si>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</si>
  <si>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</si>
  <si>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</si>
  <si>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</si>
  <si>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</si>
  <si>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</si>
  <si>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</si>
  <si>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</si>
  <si>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</si>
  <si>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</si>
  <si>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</si>
  <si>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</si>
  <si>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</si>
  <si>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</si>
  <si>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</si>
  <si>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</si>
  <si>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</si>
  <si>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</si>
  <si>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</si>
  <si>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</si>
  <si>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</si>
  <si>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</si>
  <si>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</si>
  <si>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</si>
  <si>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</si>
  <si>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</si>
  <si>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</si>
  <si>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</si>
  <si>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</si>
  <si>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</si>
  <si>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</si>
  <si>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</si>
  <si>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</si>
  <si>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</si>
  <si>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</si>
  <si>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</si>
  <si>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</si>
  <si>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</si>
  <si>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</si>
  <si>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</si>
  <si>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</si>
  <si>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</si>
  <si>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</si>
  <si>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</si>
  <si>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</si>
  <si>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</si>
  <si>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</si>
  <si>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</si>
  <si>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</si>
  <si>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</si>
  <si>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</si>
  <si>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</si>
  <si>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</si>
  <si>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</si>
  <si>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</si>
  <si>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</si>
  <si>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</si>
  <si>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</si>
  <si>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</si>
  <si>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</si>
  <si>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</si>
  <si>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</si>
  <si>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</si>
  <si>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</si>
  <si>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</si>
  <si>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</si>
  <si>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</si>
  <si>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</si>
  <si>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</si>
  <si>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</si>
  <si>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</si>
  <si>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</si>
  <si>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</si>
  <si>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</si>
  <si>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</si>
  <si>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</si>
  <si>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</si>
  <si>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</si>
  <si>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</si>
  <si>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</si>
  <si>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</si>
  <si>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</si>
  <si>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</si>
  <si>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</si>
  <si>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</si>
  <si>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</si>
  <si>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</si>
  <si>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</si>
  <si>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</si>
  <si>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</si>
  <si>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</si>
  <si>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</si>
  <si>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</si>
  <si>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</si>
  <si>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</si>
  <si>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</si>
  <si>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</si>
  <si>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</si>
  <si>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</si>
  <si>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</si>
  <si>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</si>
  <si>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</si>
  <si>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</si>
  <si>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</si>
  <si>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</si>
  <si>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</si>
  <si>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</si>
  <si>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</si>
  <si>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</si>
  <si>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</si>
  <si>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</si>
  <si>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</si>
  <si>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</si>
  <si>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</si>
  <si>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</si>
  <si>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</si>
  <si>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</si>
  <si>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</si>
  <si>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</si>
  <si>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</si>
  <si>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</si>
  <si>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</si>
  <si>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</si>
  <si>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</si>
  <si>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</si>
  <si>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</si>
  <si>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</si>
  <si>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</si>
  <si>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</si>
  <si>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</si>
  <si>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</si>
  <si>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</si>
  <si>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</si>
  <si>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</si>
  <si>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</si>
  <si>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</si>
  <si>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</si>
  <si>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</si>
  <si>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</si>
  <si>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</si>
  <si>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</si>
  <si>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</si>
  <si>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</si>
  <si>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</si>
  <si>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</si>
  <si>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</si>
  <si>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</si>
  <si>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</si>
  <si>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</si>
  <si>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</si>
  <si>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</si>
  <si>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</si>
  <si>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</si>
  <si>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</si>
  <si>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</si>
  <si>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</si>
  <si>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</si>
  <si>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</si>
  <si>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</si>
  <si>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</si>
  <si>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</si>
  <si>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</si>
  <si>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</si>
  <si>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</si>
  <si>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</si>
  <si>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</si>
  <si>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</si>
  <si>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</si>
  <si>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</si>
  <si>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</si>
  <si>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</si>
  <si>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</si>
  <si>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</si>
  <si>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</si>
  <si>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</si>
  <si>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</si>
  <si>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</si>
  <si>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</si>
  <si>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</si>
  <si>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</si>
  <si>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</si>
  <si>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</si>
  <si>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</si>
  <si>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</si>
  <si>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</si>
  <si>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</si>
  <si>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</si>
  <si>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</si>
  <si>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</si>
  <si>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</si>
  <si>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</si>
  <si>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</si>
  <si>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</si>
  <si>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</si>
  <si>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</si>
  <si>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</si>
  <si>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</si>
  <si>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</si>
  <si>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</si>
  <si>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</si>
  <si>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</si>
  <si>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</si>
  <si>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</si>
  <si>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</si>
  <si>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</si>
  <si>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</si>
  <si>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</si>
  <si>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</si>
  <si>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</si>
  <si>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</si>
  <si>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</si>
  <si>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</si>
  <si>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</si>
  <si>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</si>
  <si>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</si>
  <si>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</si>
  <si>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</si>
  <si>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</si>
  <si>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</si>
  <si>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</si>
  <si>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</si>
  <si>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</si>
  <si>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</si>
  <si>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</si>
  <si>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</si>
  <si>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</si>
  <si>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</si>
  <si>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</si>
  <si>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</si>
  <si>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</si>
  <si>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</si>
  <si>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</si>
  <si>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</si>
  <si>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</si>
  <si>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</si>
  <si>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</si>
  <si>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</si>
  <si>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</si>
  <si>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</si>
  <si>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</si>
  <si>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</si>
  <si>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</si>
  <si>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</si>
  <si>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</si>
  <si>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</si>
  <si>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</si>
  <si>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</si>
  <si>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</si>
  <si>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</si>
  <si>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</si>
  <si>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</si>
  <si>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</si>
  <si>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</si>
  <si>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</si>
  <si>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</si>
  <si>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</si>
  <si>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</si>
  <si>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</si>
  <si>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</si>
  <si>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</si>
  <si>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</si>
  <si>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</si>
  <si>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</si>
  <si>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</si>
  <si>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</si>
  <si>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</si>
  <si>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</si>
  <si>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</si>
  <si>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</si>
  <si>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</si>
  <si>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</si>
  <si>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</si>
  <si>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</si>
  <si>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</si>
  <si>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</si>
  <si>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</si>
  <si>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</si>
  <si>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</si>
  <si>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</si>
  <si>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</si>
  <si>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</si>
  <si>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</si>
  <si>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</si>
  <si>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</si>
  <si>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</si>
  <si>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</si>
  <si>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</si>
  <si>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</si>
  <si>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</si>
  <si>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</si>
  <si>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</si>
  <si>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</si>
  <si>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</si>
  <si>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</si>
  <si>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</si>
  <si>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</si>
  <si>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</si>
  <si>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</si>
  <si>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</si>
  <si>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</si>
  <si>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</si>
  <si>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</si>
  <si>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</si>
  <si>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</si>
  <si>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</si>
  <si>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</si>
  <si>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</si>
  <si>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</si>
  <si>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</si>
  <si>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</si>
  <si>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</si>
  <si>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</si>
  <si>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</si>
  <si>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</si>
  <si>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</si>
  <si>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</si>
  <si>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</si>
  <si>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</si>
  <si>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</si>
  <si>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</si>
  <si>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</si>
  <si>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</si>
  <si>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</si>
  <si>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</si>
  <si>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</si>
  <si>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</si>
  <si>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</si>
  <si>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</si>
  <si>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</si>
  <si>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</si>
  <si>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</si>
  <si>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</si>
  <si>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</si>
  <si>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</si>
  <si>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</si>
  <si>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</si>
  <si>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</si>
  <si>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</si>
  <si>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</si>
  <si>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</si>
  <si>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</si>
  <si>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</si>
  <si>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</si>
  <si>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</si>
  <si>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</si>
  <si>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</si>
  <si>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</si>
  <si>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</si>
  <si>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</si>
  <si>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</si>
  <si>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</si>
  <si>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</si>
  <si>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</si>
  <si>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</si>
  <si>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</si>
  <si>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</si>
  <si>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</si>
  <si>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</si>
  <si>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</si>
  <si>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</si>
  <si>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</si>
  <si>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</si>
  <si>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</si>
  <si>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</si>
  <si>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</si>
  <si>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</si>
  <si>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</si>
  <si>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</si>
  <si>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</si>
  <si>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</si>
  <si>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</si>
  <si>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</si>
  <si>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</si>
  <si>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</si>
  <si>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</si>
  <si>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</si>
  <si>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</si>
  <si>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</si>
  <si>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</si>
  <si>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</si>
  <si>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</si>
  <si>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</si>
  <si>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</si>
  <si>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</si>
  <si>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</si>
  <si>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</si>
  <si>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</si>
  <si>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</si>
  <si>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</si>
  <si>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</si>
  <si>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</si>
  <si>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</si>
  <si>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</si>
  <si>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</si>
  <si>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</si>
  <si>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</si>
  <si>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</si>
  <si>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</si>
  <si>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</si>
  <si>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</si>
  <si>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</si>
  <si>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</si>
  <si>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</si>
  <si>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</si>
  <si>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</si>
  <si>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</si>
  <si>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</si>
  <si>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</si>
  <si>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</si>
  <si>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</si>
  <si>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</si>
  <si>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</si>
  <si>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</si>
  <si>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</si>
  <si>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</si>
  <si>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</si>
  <si>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</si>
  <si>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</si>
  <si>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</si>
  <si>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</si>
  <si>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</si>
  <si>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</si>
  <si>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</si>
  <si>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</si>
  <si>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</si>
  <si>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</si>
  <si>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</si>
  <si>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</si>
  <si>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</si>
  <si>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</si>
  <si>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</si>
  <si>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</si>
  <si>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</si>
  <si>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</si>
  <si>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</si>
  <si>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</si>
  <si>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</si>
  <si>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</si>
  <si>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</si>
  <si>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</si>
  <si>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</si>
  <si>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</si>
  <si>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</si>
  <si>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</si>
  <si>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</si>
  <si>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</si>
  <si>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</si>
  <si>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</si>
  <si>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</si>
  <si>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</si>
  <si>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</si>
  <si>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</si>
  <si>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</si>
  <si>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</si>
  <si>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</si>
  <si>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</si>
  <si>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</si>
  <si>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</si>
  <si>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</si>
  <si>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</si>
  <si>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</si>
  <si>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</si>
  <si>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</si>
  <si>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</si>
  <si>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</si>
  <si>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</si>
  <si>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</si>
  <si>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</si>
  <si>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</si>
  <si>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</si>
  <si>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</si>
  <si>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</si>
  <si>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</si>
  <si>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</si>
  <si>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</si>
  <si>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</si>
  <si>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</si>
  <si>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</si>
  <si>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</si>
  <si>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</si>
  <si>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</si>
  <si>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</si>
  <si>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</si>
  <si>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</si>
  <si>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</si>
  <si>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</si>
  <si>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</si>
  <si>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</si>
  <si>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</si>
  <si>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</si>
  <si>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</si>
  <si>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</si>
  <si>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</si>
  <si>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</si>
  <si>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</si>
  <si>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</si>
  <si>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</si>
  <si>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</si>
  <si>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</si>
  <si>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</si>
  <si>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</si>
  <si>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</si>
  <si>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</si>
  <si>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</si>
  <si>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</si>
  <si>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</si>
  <si>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</si>
  <si>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</si>
  <si>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</si>
  <si>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</si>
  <si>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</si>
  <si>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</si>
  <si>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</si>
  <si>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</si>
  <si>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</si>
  <si>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</si>
  <si>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</si>
  <si>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</si>
  <si>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</si>
  <si>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</si>
  <si>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</si>
  <si>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</si>
  <si>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</si>
  <si>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</si>
  <si>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</si>
  <si>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</si>
  <si>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</si>
  <si>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</si>
  <si>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</si>
  <si>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</si>
  <si>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</si>
  <si>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</si>
  <si>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</si>
  <si>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</si>
  <si>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</si>
  <si>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cmd</t>
  </si>
  <si>
    <t>Christian Mission For Development (CMD)</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</si>
  <si>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</si>
  <si>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</si>
  <si>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</si>
  <si>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</si>
  <si>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</si>
  <si>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</si>
  <si>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</si>
  <si>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</si>
  <si>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</si>
  <si>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</si>
  <si>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</si>
  <si>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</si>
  <si>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</si>
  <si>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</si>
  <si>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</si>
  <si>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</si>
  <si>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</si>
  <si>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</si>
  <si>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</si>
  <si>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</si>
  <si>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</si>
  <si>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</si>
  <si>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</si>
  <si>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</si>
  <si>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</si>
  <si>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</si>
  <si>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</si>
  <si>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</si>
  <si>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</si>
  <si>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</si>
  <si>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</si>
  <si>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</si>
  <si>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</si>
  <si>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</si>
  <si>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</si>
  <si>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</si>
  <si>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</si>
  <si>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</si>
  <si>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</si>
  <si>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</si>
  <si>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</si>
  <si>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</si>
  <si>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</si>
  <si>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</si>
  <si>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</si>
  <si>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</si>
  <si>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</si>
  <si>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</si>
  <si>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</si>
  <si>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</si>
  <si>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</si>
  <si>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</si>
  <si>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</si>
  <si>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</si>
  <si>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</si>
  <si>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</si>
  <si>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</si>
  <si>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</si>
  <si>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</si>
  <si>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</si>
  <si>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</si>
  <si>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</si>
  <si>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</si>
  <si>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</si>
  <si>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</si>
  <si>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</si>
  <si>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</si>
  <si>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</si>
  <si>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</si>
  <si>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</si>
  <si>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</si>
  <si>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</si>
  <si>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</si>
  <si>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</si>
  <si>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</si>
  <si>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</si>
  <si>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</si>
  <si>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</si>
  <si>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</si>
  <si>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</si>
  <si>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</si>
  <si>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</si>
  <si>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</si>
  <si>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</si>
  <si>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</si>
  <si>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</si>
  <si>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</si>
  <si>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</si>
  <si>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</si>
  <si>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</si>
  <si>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</si>
  <si>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</si>
  <si>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</si>
  <si>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</si>
  <si>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</si>
  <si>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bamboo_price</t>
  </si>
  <si>
    <t>${bamboo_available} != 'unavailable'</t>
  </si>
  <si>
    <t>bamboo_price_unit</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</si>
  <si>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</si>
  <si>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</si>
  <si>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</si>
  <si>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</si>
  <si>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</si>
  <si>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</si>
  <si>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</si>
  <si>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grass_price</t>
  </si>
  <si>
    <t>${grass_available} != 'unavailable'</t>
  </si>
  <si>
    <t>grass_price_unit</t>
  </si>
  <si>
    <t>grass_price_unit_ssp</t>
  </si>
  <si>
    <t>if(${currency}='SSP',${grass_price_unit},
if(${currency_border_SSP}='no','',
round(${grass_price_unit}
* if(${currency}='ETB',${etb_rate} div 100,1)
* if(${currency}='SDG',${sdg_rate} div 1000,1)
* if(${currency}='UGX',${ugx_rate} div 10000,1),0)
)
)</t>
  </si>
  <si>
    <t>Bamboo bundle</t>
  </si>
  <si>
    <t>Grass bundle</t>
  </si>
  <si>
    <t>Malual baai</t>
  </si>
  <si>
    <t>Majookyiethieu</t>
  </si>
  <si>
    <t>. &gt; 1000 and .&lt; 100000</t>
  </si>
  <si>
    <t>. &gt; 100 and .&lt;50000</t>
  </si>
  <si>
    <t>if(${currency}='SSP', .&gt;50 and .&lt;50000, .&gt;0 )</t>
  </si>
  <si>
    <t>if(${currency}='SSP', .&gt;=10000 and .&lt;300000, .&gt;0 )</t>
  </si>
  <si>
    <t>if(${currency}='SSP', .&gt;10 and .&lt;10000, .&gt;0 )</t>
  </si>
  <si>
    <t>if(${currency}='SSP', .&gt;50 and .&lt;10000, .&gt;0 )</t>
  </si>
  <si>
    <t>if(${currency}='SSP', .&gt;50 and .&lt;20000, .&gt;0 )</t>
  </si>
  <si>
    <t>if(${currency}='SSP', .&gt;50 and .&lt;100000, .&gt;0 )</t>
  </si>
  <si>
    <t>if(${currency}='SSP', .&gt;20 and .&lt;2000, .&gt;0 )</t>
  </si>
  <si>
    <t>if(${currency}='SSP', .&gt;20 and .&lt;20000, .&gt;0 )</t>
  </si>
  <si>
    <t>if(${currency}='SSP', .&gt;=1000 and .&lt;50000, .&gt;0 )</t>
  </si>
  <si>
    <t>if(${currency}='SSP', .&gt;50 and .&lt;30000, .&gt;0 )</t>
  </si>
  <si>
    <t>round(${bamboo_price},0)</t>
  </si>
  <si>
    <t>round(${grass_price},0)</t>
  </si>
  <si>
    <t>if(${currency}='SSP', .&gt;1000 and .&lt;250000, .&gt;0 )</t>
  </si>
  <si>
    <t>if(${currency}='SSP',. &gt; 10000 and .&lt; 500000,
if(${currency}='ETB', .&gt;0, .&gt;0
))</t>
  </si>
  <si>
    <t>if(${currency}='SSP',. &gt; 10000 and .&lt;= 500000,
if(${currency}='ETB', .&gt;0, .&gt;0
))</t>
  </si>
  <si>
    <t>advance_South_Sudan</t>
  </si>
  <si>
    <t>Advance South Sudan</t>
  </si>
  <si>
    <t>acra</t>
  </si>
  <si>
    <t>Agency for Child Relief Aid</t>
  </si>
  <si>
    <t xml:space="preserve">AYAD_SS </t>
  </si>
  <si>
    <t xml:space="preserve">Action for Youth Aid and Development-South Sudan </t>
  </si>
  <si>
    <t>alo</t>
  </si>
  <si>
    <t>AID LINK ORGANIZATION (ALO)</t>
  </si>
  <si>
    <t>CRS</t>
  </si>
  <si>
    <t>Catholic Relief Services</t>
  </si>
  <si>
    <t>CHIDDO</t>
  </si>
  <si>
    <t>Child's Destiny and Development Organisation</t>
  </si>
  <si>
    <t>Guno</t>
  </si>
  <si>
    <t>Greater Upper Nile Organization</t>
  </si>
  <si>
    <t>LWF</t>
  </si>
  <si>
    <t>Lutheran World Federation (LWF)</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</si>
  <si>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</si>
  <si>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</si>
  <si>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</si>
  <si>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</si>
  <si>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</si>
  <si>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</si>
  <si>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</si>
  <si>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</si>
  <si>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</si>
  <si>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</si>
  <si>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Rubber Rope (Price of a bundle)</t>
  </si>
  <si>
    <t>Akoong</t>
  </si>
  <si>
    <t>Rumamer</t>
  </si>
  <si>
    <t xml:space="preserve">Alal </t>
  </si>
  <si>
    <t>Mijak</t>
  </si>
  <si>
    <r>
      <t>Thank you for participating in the JMMI. Next round will start on: **</t>
    </r>
    <r>
      <rPr>
        <b/>
        <sz val="10"/>
        <color rgb="FFFF0000"/>
        <rFont val="Arial Narrow"/>
        <family val="2"/>
      </rPr>
      <t>1-7 July 2024</t>
    </r>
    <r>
      <rPr>
        <sz val="10"/>
        <rFont val="Arial Narrow"/>
        <family val="2"/>
      </rPr>
      <t>**</t>
    </r>
  </si>
  <si>
    <t xml:space="preserve">advanced_south_sudan </t>
  </si>
  <si>
    <t xml:space="preserve">Advanced South Sudan </t>
  </si>
  <si>
    <t>ALO</t>
  </si>
  <si>
    <t>Greater Upper Nile Organization (Guno)</t>
  </si>
  <si>
    <t>LDRA</t>
  </si>
  <si>
    <t>Life Development &amp; Rehabilitation Agency</t>
  </si>
  <si>
    <t>Akang</t>
  </si>
  <si>
    <t>restock_constraints.fuel</t>
  </si>
  <si>
    <t>restock_constraints.high_taxation</t>
  </si>
  <si>
    <t>restock_constraints.checkpoints</t>
  </si>
  <si>
    <t>_uuid</t>
  </si>
  <si>
    <t>OldFangak market</t>
  </si>
  <si>
    <t>6000</t>
  </si>
  <si>
    <t>14</t>
  </si>
  <si>
    <t>5000</t>
  </si>
  <si>
    <t>7</t>
  </si>
  <si>
    <t>30</t>
  </si>
  <si>
    <t>1</t>
  </si>
  <si>
    <t>0</t>
  </si>
  <si>
    <t>5500</t>
  </si>
  <si>
    <t>21</t>
  </si>
  <si>
    <t>3500</t>
  </si>
  <si>
    <t>1167</t>
  </si>
  <si>
    <t>60</t>
  </si>
  <si>
    <t>1000</t>
  </si>
  <si>
    <t>25</t>
  </si>
  <si>
    <t>13000</t>
  </si>
  <si>
    <t>14000</t>
  </si>
  <si>
    <t>4500</t>
  </si>
  <si>
    <t>3000</t>
  </si>
  <si>
    <t>4000</t>
  </si>
  <si>
    <t>1333</t>
  </si>
  <si>
    <t>20</t>
  </si>
  <si>
    <t>3</t>
  </si>
  <si>
    <t>448</t>
  </si>
  <si>
    <t>Mvolo Town market</t>
  </si>
  <si>
    <t>2000</t>
  </si>
  <si>
    <t>2400</t>
  </si>
  <si>
    <t>4800</t>
  </si>
  <si>
    <t>12</t>
  </si>
  <si>
    <t>1500</t>
  </si>
  <si>
    <t>2500</t>
  </si>
  <si>
    <t>6500</t>
  </si>
  <si>
    <t>8500</t>
  </si>
  <si>
    <t>15000</t>
  </si>
  <si>
    <t>20000</t>
  </si>
  <si>
    <t>1244</t>
  </si>
  <si>
    <t>500</t>
  </si>
  <si>
    <t>8000</t>
  </si>
  <si>
    <t>870</t>
  </si>
  <si>
    <t>Kampala, Uganda</t>
  </si>
  <si>
    <t>667</t>
  </si>
  <si>
    <t>Arua, Uganda</t>
  </si>
  <si>
    <t>150000</t>
  </si>
  <si>
    <t>7000</t>
  </si>
  <si>
    <t>30000</t>
  </si>
  <si>
    <t>9000</t>
  </si>
  <si>
    <t>25000</t>
  </si>
  <si>
    <t>120000</t>
  </si>
  <si>
    <t>4505</t>
  </si>
  <si>
    <t>4435</t>
  </si>
  <si>
    <t>0.5kg</t>
  </si>
  <si>
    <t>1200</t>
  </si>
  <si>
    <t>1471</t>
  </si>
  <si>
    <t>5</t>
  </si>
  <si>
    <t>6</t>
  </si>
  <si>
    <t>100000</t>
  </si>
  <si>
    <t>90</t>
  </si>
  <si>
    <t>800</t>
  </si>
  <si>
    <t>229</t>
  </si>
  <si>
    <t>1357</t>
  </si>
  <si>
    <t>10000</t>
  </si>
  <si>
    <t>200000</t>
  </si>
  <si>
    <t>Gambela, Ethiopia</t>
  </si>
  <si>
    <t>900</t>
  </si>
  <si>
    <t>2730</t>
  </si>
  <si>
    <t>Juba County</t>
  </si>
  <si>
    <t>3403</t>
  </si>
  <si>
    <t>2</t>
  </si>
  <si>
    <t>1750</t>
  </si>
  <si>
    <t>28</t>
  </si>
  <si>
    <t>35</t>
  </si>
  <si>
    <t>42</t>
  </si>
  <si>
    <t>6652</t>
  </si>
  <si>
    <t>2750</t>
  </si>
  <si>
    <t>56</t>
  </si>
  <si>
    <t>8</t>
  </si>
  <si>
    <t>4577</t>
  </si>
  <si>
    <t>49</t>
  </si>
  <si>
    <t>1400</t>
  </si>
  <si>
    <t>9</t>
  </si>
  <si>
    <t>5376</t>
  </si>
  <si>
    <t>3300</t>
  </si>
  <si>
    <t>1300</t>
  </si>
  <si>
    <t>3200</t>
  </si>
  <si>
    <t>80000</t>
  </si>
  <si>
    <t>42000</t>
  </si>
  <si>
    <t>200</t>
  </si>
  <si>
    <t>700</t>
  </si>
  <si>
    <t>600</t>
  </si>
  <si>
    <t>12000</t>
  </si>
  <si>
    <t>85000</t>
  </si>
  <si>
    <t>40000</t>
  </si>
  <si>
    <t>400</t>
  </si>
  <si>
    <t>300</t>
  </si>
  <si>
    <t>11000</t>
  </si>
  <si>
    <t>75000</t>
  </si>
  <si>
    <t>43000</t>
  </si>
  <si>
    <t>38000</t>
  </si>
  <si>
    <t>829</t>
  </si>
  <si>
    <t>580</t>
  </si>
  <si>
    <t>130000</t>
  </si>
  <si>
    <t>35000</t>
  </si>
  <si>
    <t>140000</t>
  </si>
  <si>
    <t>300000</t>
  </si>
  <si>
    <t>1600</t>
  </si>
  <si>
    <t>220000</t>
  </si>
  <si>
    <t>230000</t>
  </si>
  <si>
    <t>280000</t>
  </si>
  <si>
    <t>225000</t>
  </si>
  <si>
    <t>Jikmir market</t>
  </si>
  <si>
    <t>100</t>
  </si>
  <si>
    <t>650</t>
  </si>
  <si>
    <t>50</t>
  </si>
  <si>
    <t>Matar, Ethiopia</t>
  </si>
  <si>
    <t>150</t>
  </si>
  <si>
    <t>350</t>
  </si>
  <si>
    <t>70</t>
  </si>
  <si>
    <t>2800</t>
  </si>
  <si>
    <t>833</t>
  </si>
  <si>
    <t>16000</t>
  </si>
  <si>
    <t>125000</t>
  </si>
  <si>
    <t>7500</t>
  </si>
  <si>
    <t>345</t>
  </si>
  <si>
    <t>60000</t>
  </si>
  <si>
    <t>45000</t>
  </si>
  <si>
    <t>28000</t>
  </si>
  <si>
    <t>16</t>
  </si>
  <si>
    <t>15</t>
  </si>
  <si>
    <t>429</t>
  </si>
  <si>
    <t>240000</t>
  </si>
  <si>
    <t>2382</t>
  </si>
  <si>
    <t>5333</t>
  </si>
  <si>
    <t>Yambio County</t>
  </si>
  <si>
    <t>2042</t>
  </si>
  <si>
    <t>Maridi County</t>
  </si>
  <si>
    <t>972</t>
  </si>
  <si>
    <t>45</t>
  </si>
  <si>
    <t>2300</t>
  </si>
  <si>
    <t>2714</t>
  </si>
  <si>
    <t>6098</t>
  </si>
  <si>
    <t>1667</t>
  </si>
  <si>
    <t>1700</t>
  </si>
  <si>
    <t>1833</t>
  </si>
  <si>
    <t>41000</t>
  </si>
  <si>
    <t>98000</t>
  </si>
  <si>
    <t>1100</t>
  </si>
  <si>
    <t>90000</t>
  </si>
  <si>
    <t>70000</t>
  </si>
  <si>
    <t>34000</t>
  </si>
  <si>
    <t>15500</t>
  </si>
  <si>
    <t>371</t>
  </si>
  <si>
    <t>210000</t>
  </si>
  <si>
    <t>1800</t>
  </si>
  <si>
    <t>Konyokonyo, Juba County</t>
  </si>
  <si>
    <t>1740</t>
  </si>
  <si>
    <t>2333</t>
  </si>
  <si>
    <t>Malith</t>
  </si>
  <si>
    <t>190000</t>
  </si>
  <si>
    <t>4</t>
  </si>
  <si>
    <t>50000</t>
  </si>
  <si>
    <t>143</t>
  </si>
  <si>
    <t>17000</t>
  </si>
  <si>
    <t>57000</t>
  </si>
  <si>
    <t>55000</t>
  </si>
  <si>
    <t>29000</t>
  </si>
  <si>
    <t>RumbekEast County</t>
  </si>
  <si>
    <t>286</t>
  </si>
  <si>
    <t>290000</t>
  </si>
  <si>
    <t>Turalei market</t>
  </si>
  <si>
    <t>2575</t>
  </si>
  <si>
    <t>3782</t>
  </si>
  <si>
    <t>7883</t>
  </si>
  <si>
    <t>4509</t>
  </si>
  <si>
    <t>37000</t>
  </si>
  <si>
    <t>27000</t>
  </si>
  <si>
    <t>26000</t>
  </si>
  <si>
    <t>32000</t>
  </si>
  <si>
    <t>36000</t>
  </si>
  <si>
    <t>483</t>
  </si>
  <si>
    <t>414</t>
  </si>
  <si>
    <t>Wunrok market</t>
  </si>
  <si>
    <t>10</t>
  </si>
  <si>
    <t>2424</t>
  </si>
  <si>
    <t>KajoKeji County</t>
  </si>
  <si>
    <t>517</t>
  </si>
  <si>
    <t>Wulu Town market</t>
  </si>
  <si>
    <t>1365</t>
  </si>
  <si>
    <t>18000</t>
  </si>
  <si>
    <t>3239</t>
  </si>
  <si>
    <t>571</t>
  </si>
  <si>
    <t>65000</t>
  </si>
  <si>
    <t>6800</t>
  </si>
  <si>
    <t>714</t>
  </si>
  <si>
    <t>Ariath market</t>
  </si>
  <si>
    <t>AweilCentre County</t>
  </si>
  <si>
    <t>756</t>
  </si>
  <si>
    <t>250000</t>
  </si>
  <si>
    <t>2592</t>
  </si>
  <si>
    <t>5721</t>
  </si>
  <si>
    <t>23000</t>
  </si>
  <si>
    <t>Panyagor market</t>
  </si>
  <si>
    <t>5631</t>
  </si>
  <si>
    <t>5092</t>
  </si>
  <si>
    <t>160000</t>
  </si>
  <si>
    <t>99000</t>
  </si>
  <si>
    <t>6757</t>
  </si>
  <si>
    <t>250</t>
  </si>
  <si>
    <t>1944</t>
  </si>
  <si>
    <t>4539</t>
  </si>
  <si>
    <t>Luonyaker market</t>
  </si>
  <si>
    <t>678</t>
  </si>
  <si>
    <t>2552</t>
  </si>
  <si>
    <t>550</t>
  </si>
  <si>
    <t>1549</t>
  </si>
  <si>
    <t>3800</t>
  </si>
  <si>
    <t>1267</t>
  </si>
  <si>
    <t>203</t>
  </si>
  <si>
    <t>9500</t>
  </si>
  <si>
    <t>Romich market</t>
  </si>
  <si>
    <t>1408</t>
  </si>
  <si>
    <t>1330</t>
  </si>
  <si>
    <t>Akon market</t>
  </si>
  <si>
    <t>Ganylel market</t>
  </si>
  <si>
    <t>6865</t>
  </si>
  <si>
    <t>9017</t>
  </si>
  <si>
    <t>19000</t>
  </si>
  <si>
    <t>5339</t>
  </si>
  <si>
    <t>7514</t>
  </si>
  <si>
    <t>5824</t>
  </si>
  <si>
    <t>2200</t>
  </si>
  <si>
    <t>18</t>
  </si>
  <si>
    <t>3700</t>
  </si>
  <si>
    <t>180000</t>
  </si>
  <si>
    <t>Doro_RC market</t>
  </si>
  <si>
    <t>1638</t>
  </si>
  <si>
    <t>1653</t>
  </si>
  <si>
    <t>290</t>
  </si>
  <si>
    <t>170000</t>
  </si>
  <si>
    <t>165000</t>
  </si>
  <si>
    <t>Renk County</t>
  </si>
  <si>
    <t>KostiRabak, Sudan</t>
  </si>
  <si>
    <t>175000</t>
  </si>
  <si>
    <t>185000</t>
  </si>
  <si>
    <t>5200</t>
  </si>
  <si>
    <t>750</t>
  </si>
  <si>
    <t>5800</t>
  </si>
  <si>
    <t>5400</t>
  </si>
  <si>
    <t>Abyei Town market</t>
  </si>
  <si>
    <t>1296</t>
  </si>
  <si>
    <t>2667</t>
  </si>
  <si>
    <t>690</t>
  </si>
  <si>
    <t>AbyeiRegion County</t>
  </si>
  <si>
    <t>621</t>
  </si>
  <si>
    <t>AweilEast County</t>
  </si>
  <si>
    <t>2268</t>
  </si>
  <si>
    <t>110000</t>
  </si>
  <si>
    <t>215000</t>
  </si>
  <si>
    <t>2722</t>
  </si>
  <si>
    <t>450</t>
  </si>
  <si>
    <t>2892</t>
  </si>
  <si>
    <t>276</t>
  </si>
  <si>
    <t>Ezo Town market</t>
  </si>
  <si>
    <t>5634</t>
  </si>
  <si>
    <t>Ezo County</t>
  </si>
  <si>
    <t>23</t>
  </si>
  <si>
    <t>18500</t>
  </si>
  <si>
    <t>22000</t>
  </si>
  <si>
    <t>3743</t>
  </si>
  <si>
    <t>3563</t>
  </si>
  <si>
    <t>3062</t>
  </si>
  <si>
    <t>2915</t>
  </si>
  <si>
    <t>95000</t>
  </si>
  <si>
    <t>Nzara Town market</t>
  </si>
  <si>
    <t>1060</t>
  </si>
  <si>
    <t>810</t>
  </si>
  <si>
    <t>1212</t>
  </si>
  <si>
    <t>295000</t>
  </si>
  <si>
    <t>285000</t>
  </si>
  <si>
    <t>5496</t>
  </si>
  <si>
    <t>3276</t>
  </si>
  <si>
    <t>270000</t>
  </si>
  <si>
    <t>12500</t>
  </si>
  <si>
    <t>10500</t>
  </si>
  <si>
    <t>Walgak market</t>
  </si>
  <si>
    <t>862</t>
  </si>
  <si>
    <t>Maiwut Town market</t>
  </si>
  <si>
    <t>Thaker  market</t>
  </si>
  <si>
    <t>260000</t>
  </si>
  <si>
    <t>Yei Town market</t>
  </si>
  <si>
    <t>9800</t>
  </si>
  <si>
    <t>Warrap Town market</t>
  </si>
  <si>
    <t>946</t>
  </si>
  <si>
    <t>5700</t>
  </si>
  <si>
    <t>611</t>
  </si>
  <si>
    <t>8600</t>
  </si>
  <si>
    <t>Tonj Town market</t>
  </si>
  <si>
    <t>17500</t>
  </si>
  <si>
    <t>Kuajok market</t>
  </si>
  <si>
    <t>265000</t>
  </si>
  <si>
    <t>275000</t>
  </si>
  <si>
    <t>2106</t>
  </si>
  <si>
    <t>1702</t>
  </si>
  <si>
    <t>3333</t>
  </si>
  <si>
    <t>Melut Town market</t>
  </si>
  <si>
    <t>552</t>
  </si>
  <si>
    <t>8900</t>
  </si>
  <si>
    <t>5600</t>
  </si>
  <si>
    <t>1765</t>
  </si>
  <si>
    <t>4600</t>
  </si>
  <si>
    <t>48000</t>
  </si>
  <si>
    <t>Bunj market</t>
  </si>
  <si>
    <t>1286</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</si>
  <si>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</si>
  <si>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</si>
  <si>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</si>
  <si>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</si>
  <si>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</si>
  <si>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</si>
  <si>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</si>
  <si>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</si>
  <si>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</si>
  <si>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</si>
  <si>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</si>
  <si>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</si>
  <si>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</si>
  <si>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</si>
  <si>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</si>
  <si>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</si>
  <si>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</si>
  <si>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</si>
  <si>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</si>
  <si>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</si>
  <si>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</si>
  <si>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</si>
  <si>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</si>
  <si>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</si>
  <si>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</si>
  <si>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</si>
  <si>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</si>
  <si>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</si>
  <si>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</si>
  <si>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</si>
  <si>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items_available_nfi.bamboo</t>
  </si>
  <si>
    <t>items_available_nfi.underwear</t>
  </si>
  <si>
    <t>items_available_nfi.school_bag</t>
  </si>
  <si>
    <t>items_available_nfi.bra</t>
  </si>
  <si>
    <t>items_available_nfi.grass</t>
  </si>
  <si>
    <t>items_available_nfi.plastic_bucket</t>
  </si>
  <si>
    <t>items_available_nfi.sanitary_pads</t>
  </si>
  <si>
    <t>items_unavailable.pen</t>
  </si>
  <si>
    <t>items_unavailable.pencil</t>
  </si>
  <si>
    <t>items_unavailable.rubber</t>
  </si>
  <si>
    <t>items_unavailable.sharpener</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</si>
  <si>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</si>
  <si>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</si>
  <si>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</si>
  <si>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sorghum_grain sorghum_flour maize_grain maize_flour wheat_flour rice groundnuts beans cowpea lentils salt sugar cooking_oil milk_powder fish_dried</t>
  </si>
  <si>
    <t>ETB UGX KES CDF XAF</t>
  </si>
  <si>
    <t>Flood</t>
  </si>
  <si>
    <t xml:space="preserve">Inflation </t>
  </si>
  <si>
    <t xml:space="preserve">Because of dollars rate in the market and road conditions </t>
  </si>
  <si>
    <t>okra onion tomatoes milk_fresh fish_fresh beef</t>
  </si>
  <si>
    <t>honey potatoes okra onion tomatoes banana milk_fresh fish_fresh beef</t>
  </si>
  <si>
    <t>chicken goat bull</t>
  </si>
  <si>
    <t>sorghum_grain sorghum_flour maize_flour wheat_flour cassava_flour rice millet groundnuts beans cowpea lentils sesame salt sugar cooking_oil milk_powder fish_dried</t>
  </si>
  <si>
    <t>chicken sheep goat bull</t>
  </si>
  <si>
    <t xml:space="preserve">Flooding </t>
  </si>
  <si>
    <t xml:space="preserve">Insecurity </t>
  </si>
  <si>
    <t>Flooding</t>
  </si>
  <si>
    <t xml:space="preserve">Increase in prices </t>
  </si>
  <si>
    <t>XAF CDF KES UGX ETB SDG</t>
  </si>
  <si>
    <t>goat sheep chicken bull</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</si>
  <si>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</si>
  <si>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SDG ETB UGX KES CDF XAF</t>
  </si>
  <si>
    <t xml:space="preserve">Exchange rate </t>
  </si>
  <si>
    <t xml:space="preserve">Dollar rates </t>
  </si>
  <si>
    <t>goat sheep bull chicken</t>
  </si>
  <si>
    <t xml:space="preserve">Dollar fluctuation </t>
  </si>
  <si>
    <t>okra onion milk_fresh fish_fresh beef</t>
  </si>
  <si>
    <t>goat sheep</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</si>
  <si>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</si>
  <si>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</si>
  <si>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</si>
  <si>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</si>
  <si>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</si>
  <si>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</si>
  <si>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</si>
  <si>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</si>
  <si>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</si>
  <si>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</si>
  <si>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</si>
  <si>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</si>
  <si>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</si>
  <si>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</si>
  <si>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</si>
  <si>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</si>
  <si>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</si>
  <si>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Food.price.index</t>
  </si>
  <si>
    <t>MSSMEB.food.basket</t>
  </si>
  <si>
    <t>MSSMEB</t>
  </si>
  <si>
    <t>Covid.price.index</t>
  </si>
  <si>
    <t>Cereal</t>
  </si>
  <si>
    <t>School.bag</t>
  </si>
  <si>
    <t>MEDIAN</t>
  </si>
  <si>
    <t/>
  </si>
  <si>
    <t>Monthly change</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</si>
  <si>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</si>
  <si>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</si>
  <si>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</si>
  <si>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</si>
  <si>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</si>
  <si>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</si>
  <si>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</si>
  <si>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</si>
  <si>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</si>
  <si>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</si>
  <si>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</si>
  <si>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</si>
  <si>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</si>
  <si>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</si>
  <si>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</si>
  <si>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</si>
  <si>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</si>
  <si>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</si>
  <si>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</si>
  <si>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</si>
  <si>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</si>
  <si>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</si>
  <si>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</si>
  <si>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</si>
  <si>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</si>
  <si>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</si>
  <si>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</si>
  <si>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</si>
  <si>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</si>
  <si>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</si>
  <si>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</si>
  <si>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</si>
  <si>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</si>
  <si>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</si>
  <si>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</si>
  <si>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</si>
  <si>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</si>
  <si>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</si>
  <si>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Sleeping.mat.etb</t>
  </si>
  <si>
    <t>4662</t>
  </si>
  <si>
    <t>120</t>
  </si>
  <si>
    <t>usd_gov</t>
  </si>
  <si>
    <t>21000</t>
  </si>
  <si>
    <t>400000</t>
  </si>
  <si>
    <t>470000</t>
  </si>
  <si>
    <t>450000</t>
  </si>
  <si>
    <t>245000</t>
  </si>
  <si>
    <t>6112</t>
  </si>
  <si>
    <t>7212</t>
  </si>
  <si>
    <t>Mundri Town market</t>
  </si>
  <si>
    <t>3750</t>
  </si>
  <si>
    <t>8065</t>
  </si>
  <si>
    <t>1571</t>
  </si>
  <si>
    <t>7042</t>
  </si>
  <si>
    <t>4190</t>
  </si>
  <si>
    <t>1428</t>
  </si>
  <si>
    <t>2879</t>
  </si>
  <si>
    <t>1714</t>
  </si>
  <si>
    <t>4100</t>
  </si>
  <si>
    <t>2100</t>
  </si>
  <si>
    <t>8446</t>
  </si>
  <si>
    <t>7637</t>
  </si>
  <si>
    <t>2700</t>
  </si>
  <si>
    <t>3392</t>
  </si>
  <si>
    <t>410000</t>
  </si>
  <si>
    <t>4890</t>
  </si>
  <si>
    <t>22</t>
  </si>
  <si>
    <t>2206</t>
  </si>
  <si>
    <t>135000</t>
  </si>
  <si>
    <t>1092</t>
  </si>
  <si>
    <t>6993</t>
  </si>
  <si>
    <t>7280</t>
  </si>
  <si>
    <t>6895</t>
  </si>
  <si>
    <t>8451</t>
  </si>
  <si>
    <t>6051</t>
  </si>
  <si>
    <t>14500</t>
  </si>
  <si>
    <t>75</t>
  </si>
  <si>
    <t>65</t>
  </si>
  <si>
    <t>105000</t>
  </si>
  <si>
    <t>5673</t>
  </si>
  <si>
    <t>33000</t>
  </si>
  <si>
    <t>430000</t>
  </si>
  <si>
    <t>440000</t>
  </si>
  <si>
    <t>460000</t>
  </si>
  <si>
    <t>24000</t>
  </si>
  <si>
    <t>86000</t>
  </si>
  <si>
    <t>4700</t>
  </si>
  <si>
    <t>1701</t>
  </si>
  <si>
    <t>1513</t>
  </si>
  <si>
    <t>1233</t>
  </si>
  <si>
    <t>289000</t>
  </si>
  <si>
    <t>3600</t>
  </si>
  <si>
    <t>1502</t>
  </si>
  <si>
    <t>3270</t>
  </si>
  <si>
    <t>Burebiey, Ethiopia</t>
  </si>
  <si>
    <t>480000</t>
  </si>
  <si>
    <t>1716</t>
  </si>
  <si>
    <t>44000</t>
  </si>
  <si>
    <t>1160</t>
  </si>
  <si>
    <t>1450</t>
  </si>
  <si>
    <t>DeimZubier market</t>
  </si>
  <si>
    <t>207</t>
  </si>
  <si>
    <t>Kodok market</t>
  </si>
  <si>
    <t>3667</t>
  </si>
  <si>
    <t>638</t>
  </si>
  <si>
    <t>11</t>
  </si>
  <si>
    <t>759</t>
  </si>
  <si>
    <t>13</t>
  </si>
  <si>
    <t>3635</t>
  </si>
  <si>
    <t>1kg</t>
  </si>
  <si>
    <t>6110</t>
  </si>
  <si>
    <t>AddisAbaba, Ethiopia</t>
  </si>
  <si>
    <t>1L</t>
  </si>
  <si>
    <t>4785</t>
  </si>
  <si>
    <t>7761</t>
  </si>
  <si>
    <t>19</t>
  </si>
  <si>
    <t>78000</t>
  </si>
  <si>
    <t>1268</t>
  </si>
  <si>
    <t>1109</t>
  </si>
  <si>
    <t>328</t>
  </si>
  <si>
    <t>1220</t>
  </si>
  <si>
    <t>1120</t>
  </si>
  <si>
    <t>2212</t>
  </si>
  <si>
    <t>1075</t>
  </si>
  <si>
    <t>3900</t>
  </si>
  <si>
    <t>13500</t>
  </si>
  <si>
    <t>5427</t>
  </si>
  <si>
    <t>4544</t>
  </si>
  <si>
    <t>4071</t>
  </si>
  <si>
    <t>11500</t>
  </si>
  <si>
    <t>Lankien market</t>
  </si>
  <si>
    <t>7200</t>
  </si>
  <si>
    <t>Thoan - Site D market</t>
  </si>
  <si>
    <t>6011</t>
  </si>
  <si>
    <t>9653</t>
  </si>
  <si>
    <t>7335</t>
  </si>
  <si>
    <t>4958</t>
  </si>
  <si>
    <t>9160</t>
  </si>
  <si>
    <t>465000</t>
  </si>
  <si>
    <t>486</t>
  </si>
  <si>
    <t>3332</t>
  </si>
  <si>
    <t>793</t>
  </si>
  <si>
    <t>8736</t>
  </si>
  <si>
    <t>11261</t>
  </si>
  <si>
    <t>4809</t>
  </si>
  <si>
    <t>2272</t>
  </si>
  <si>
    <t>6989</t>
  </si>
  <si>
    <t>6700</t>
  </si>
  <si>
    <t>735</t>
  </si>
  <si>
    <t>225</t>
  </si>
  <si>
    <t>406</t>
  </si>
  <si>
    <t>Pochala Town market</t>
  </si>
  <si>
    <t>Fashoda County</t>
  </si>
  <si>
    <t>Asosa, Ethiopia</t>
  </si>
  <si>
    <t>298000</t>
  </si>
  <si>
    <t>3029</t>
  </si>
  <si>
    <t>6333</t>
  </si>
  <si>
    <t>2280</t>
  </si>
  <si>
    <t>2314</t>
  </si>
  <si>
    <t>6600</t>
  </si>
  <si>
    <t>4667</t>
  </si>
  <si>
    <t>9771</t>
  </si>
  <si>
    <t>9535</t>
  </si>
  <si>
    <t>7634</t>
  </si>
  <si>
    <t>10192</t>
  </si>
  <si>
    <t>Dollars</t>
  </si>
  <si>
    <t>Exchange rate of dollars</t>
  </si>
  <si>
    <t xml:space="preserve">Bad roads </t>
  </si>
  <si>
    <t>bull goat sheep</t>
  </si>
  <si>
    <t>maize_grain blanket SDG ETB UGX KES CDF XAF</t>
  </si>
  <si>
    <t>jerrycan rubber sharpener SSP USD SDG ETB UGX KES CDF XAF</t>
  </si>
  <si>
    <t xml:space="preserve">Because of dollars rate in the market </t>
  </si>
  <si>
    <t>bull sheep chicken</t>
  </si>
  <si>
    <t>High rate of dollars</t>
  </si>
  <si>
    <t>XAF CDF KES UGX ETB</t>
  </si>
  <si>
    <r>
      <t xml:space="preserve">South Sudan Cash Working Group (CWG)
</t>
    </r>
    <r>
      <rPr>
        <b/>
        <sz val="14"/>
        <color theme="1"/>
        <rFont val="Arial Narrow"/>
        <family val="2"/>
      </rPr>
      <t>SOUTH SUDAN JOINT MARKET MONITORING INITIATIVE (JMMI)</t>
    </r>
    <r>
      <rPr>
        <b/>
        <sz val="11"/>
        <color theme="1"/>
        <rFont val="Arial Narrow"/>
        <family val="2"/>
      </rPr>
      <t xml:space="preserve">
 September 2024  </t>
    </r>
    <r>
      <rPr>
        <b/>
        <sz val="11"/>
        <color theme="1"/>
        <rFont val="Calibri"/>
        <family val="2"/>
      </rPr>
      <t xml:space="preserve">–  </t>
    </r>
    <r>
      <rPr>
        <b/>
        <sz val="11"/>
        <color theme="1"/>
        <rFont val="Arial Narrow"/>
        <family val="2"/>
      </rPr>
      <t>Round 62</t>
    </r>
  </si>
  <si>
    <t>Total number of participant agencies (in September 2024 )</t>
  </si>
  <si>
    <t>2024-09-01</t>
  </si>
  <si>
    <t>1526</t>
  </si>
  <si>
    <t>61e58a6d-cf87-48f6-93b5-b3c75b2fc0ec</t>
  </si>
  <si>
    <t>b511cd9b-cdae-43df-9751-2ced51bb3c2b</t>
  </si>
  <si>
    <t>2e3642fa-08a6-488f-ab75-1bdaa6c6dbe8</t>
  </si>
  <si>
    <t>45fe6dcd-40b2-4f90-bb7e-be7296dd26fa</t>
  </si>
  <si>
    <t>874844e5-81c5-46a7-af0b-4448074b8778</t>
  </si>
  <si>
    <t>25f52157-bbfa-462f-a12c-64882161f824</t>
  </si>
  <si>
    <t>c695275b-1acb-4d07-bc56-7ae4ccfc0ddb</t>
  </si>
  <si>
    <t>1891</t>
  </si>
  <si>
    <t>c193a1af-c2a3-4504-b5df-3940c5777655</t>
  </si>
  <si>
    <t>2024-08-29</t>
  </si>
  <si>
    <t>19500</t>
  </si>
  <si>
    <t>7375</t>
  </si>
  <si>
    <t>6312</t>
  </si>
  <si>
    <t>8bc06994-0809-445a-9865-855c0589c894</t>
  </si>
  <si>
    <t>1293</t>
  </si>
  <si>
    <t>63</t>
  </si>
  <si>
    <t>31</t>
  </si>
  <si>
    <t>7e0a59f6-2efe-4b4c-84b8-d6985c5a6f16</t>
  </si>
  <si>
    <t>2024-09-02</t>
  </si>
  <si>
    <t>1021</t>
  </si>
  <si>
    <t>f1abdf17-7f20-4aed-8999-eeb0495c98fe</t>
  </si>
  <si>
    <t>Nok yinhom</t>
  </si>
  <si>
    <t>1191</t>
  </si>
  <si>
    <t>3077</t>
  </si>
  <si>
    <t>5862</t>
  </si>
  <si>
    <t>882</t>
  </si>
  <si>
    <t>e9d29921-afea-4b2b-bb09-365b05a7d15b</t>
  </si>
  <si>
    <t>ab9829db-0041-42ef-bfaf-10a351eb9204</t>
  </si>
  <si>
    <t>933</t>
  </si>
  <si>
    <t>58fdd7c8-634e-4a6c-8b2a-eee06d200956</t>
  </si>
  <si>
    <t>04e74356-8c08-4f69-94f3-3a38a1fa51a1</t>
  </si>
  <si>
    <t>431</t>
  </si>
  <si>
    <t>dcb18714-0a79-42be-b0e3-c68fdc486ef1</t>
  </si>
  <si>
    <t>d10c0035-ab11-4c52-a798-8caa4a9aa60e</t>
  </si>
  <si>
    <t>4e689263-6ea3-4f7e-ab35-b93f67fae219</t>
  </si>
  <si>
    <t>031d3759-7b6b-4614-be15-c6696245152d</t>
  </si>
  <si>
    <t>409319b8-43fb-453c-a4c3-abc7ad30a572</t>
  </si>
  <si>
    <t>59cba792-7da9-4438-8e1a-f29bbe8877b8</t>
  </si>
  <si>
    <t>214b3d12-4329-49c1-810b-d3de8a6ff54a</t>
  </si>
  <si>
    <t>8b8f76c5-6f24-4db4-b5f5-adebf724d814</t>
  </si>
  <si>
    <t>Suk Mathar</t>
  </si>
  <si>
    <t>317bd238-406e-418c-a918-984c7ca0d178</t>
  </si>
  <si>
    <t xml:space="preserve">Suk Anei Osaman </t>
  </si>
  <si>
    <t>fb8b9def-af1a-4369-b85d-a079aa138eb6</t>
  </si>
  <si>
    <t>Suk Anei Osaman</t>
  </si>
  <si>
    <t>24f2c3ea-28a4-4a76-a4bd-265567ab50d5</t>
  </si>
  <si>
    <t>686d8016-008e-4c4a-a4cd-6ee96ceb1cc5</t>
  </si>
  <si>
    <t>51e5bb3d-df2e-4f1d-b0f1-6152178a1d36</t>
  </si>
  <si>
    <t>64834d5c-0fc9-48dd-922c-5f8d008402d5</t>
  </si>
  <si>
    <t>cd3812dc-ff9b-4730-a87b-51362aed1db4</t>
  </si>
  <si>
    <t>5aca78b1-d41a-4938-8ce7-7ac4496b3b56</t>
  </si>
  <si>
    <t>f66c924a-21ad-4a24-849a-598513cab5b6</t>
  </si>
  <si>
    <t>63b2df02-c019-4b47-9607-dc5e5a01b634</t>
  </si>
  <si>
    <t>2e3d344e-103a-40d2-aa03-ec1ea65878e8</t>
  </si>
  <si>
    <t>1cb649fa-a59d-4dd4-8d91-171443a899d1</t>
  </si>
  <si>
    <t>f8a5a171-9c17-4139-9a93-0845ac3ca772</t>
  </si>
  <si>
    <t>5e8dcad4-c82a-4752-94cd-4a2611aba81e</t>
  </si>
  <si>
    <t>2121</t>
  </si>
  <si>
    <t>1135</t>
  </si>
  <si>
    <t>acfb3dbb-bad6-4a5e-8420-388b371bc088</t>
  </si>
  <si>
    <t>1818</t>
  </si>
  <si>
    <t>0ff7edeb-177c-48f2-9343-0207bccbc359</t>
  </si>
  <si>
    <t>e8c05722-d9b9-4bf3-99da-585f5efefc4f</t>
  </si>
  <si>
    <t>73978747-0608-476f-b545-e4ac59fb1a88</t>
  </si>
  <si>
    <t>176cb2e2-3531-4eb8-9b7b-7f4ff375d760</t>
  </si>
  <si>
    <t>eccab1a2-0c64-43f6-9088-fca3ddfd4f13</t>
  </si>
  <si>
    <t>70142b39-193b-4ac3-bf8e-f9728ba35b2e</t>
  </si>
  <si>
    <t>21b3dd90-8643-42a4-96e4-3a0763dcb859</t>
  </si>
  <si>
    <t>7a89bdcb-dc56-4367-bf5f-f66fd9595591</t>
  </si>
  <si>
    <t>2091854f-8247-445d-9d38-b383b708c04d</t>
  </si>
  <si>
    <t>5d02187c-315f-4681-800f-bdd399dec1de</t>
  </si>
  <si>
    <t>9638e511-d67c-46ff-a7bb-91f186fb1e62</t>
  </si>
  <si>
    <t>7a531f46-8707-4859-b92b-52b58e68ec09</t>
  </si>
  <si>
    <t>9c461bbe-166e-4525-90b5-38463365ef94</t>
  </si>
  <si>
    <t>150b79b6-a3dc-4fb1-bbef-8b1c6affdd29</t>
  </si>
  <si>
    <t>2024-09-03</t>
  </si>
  <si>
    <t>490000</t>
  </si>
  <si>
    <t>500000</t>
  </si>
  <si>
    <t>dc1db4c3-e53d-455e-97bf-f430c127deb1</t>
  </si>
  <si>
    <t>19900</t>
  </si>
  <si>
    <t>4264</t>
  </si>
  <si>
    <t>69b98cc7-18be-4a6f-9799-5b13a3b51bc9</t>
  </si>
  <si>
    <t>4764</t>
  </si>
  <si>
    <t>ae5d62ae-439e-443a-83f8-8051c8ad642b</t>
  </si>
  <si>
    <t>acdaea00-27c6-4657-8214-b1f763762ff7</t>
  </si>
  <si>
    <t>4368</t>
  </si>
  <si>
    <t>59a08489-beab-4a8b-ab46-8473b701af5e</t>
  </si>
  <si>
    <t>4241</t>
  </si>
  <si>
    <t>63e255a4-cf04-41c5-9994-6b063d2dd2c1</t>
  </si>
  <si>
    <t>3541a459-5b8e-4006-b7d7-0cb84853c96f</t>
  </si>
  <si>
    <t>0e1a76f2-b1e2-4760-8563-cc7baacfe309</t>
  </si>
  <si>
    <t>92593d23-204e-4f57-8294-d4d739a85c61</t>
  </si>
  <si>
    <t>6be54dd0-046e-41a7-88b9-8d21fb03225c</t>
  </si>
  <si>
    <t>9900</t>
  </si>
  <si>
    <t>822e3404-1c79-4a50-ab0e-8c46d132b2a7</t>
  </si>
  <si>
    <t>e25e7b1f-3791-493d-bd91-01e27891942d</t>
  </si>
  <si>
    <t>2833</t>
  </si>
  <si>
    <t>aa5682d3-b342-4194-8be3-ccc1d544733d</t>
  </si>
  <si>
    <t>6452</t>
  </si>
  <si>
    <t>1d571c0e-2e9d-4258-adb9-4151c9b1660a</t>
  </si>
  <si>
    <t>ccf17d7a-90f2-40c0-ae0f-733d771bd481</t>
  </si>
  <si>
    <t>ece682f2-b072-4495-b08d-40c40d1835e3</t>
  </si>
  <si>
    <t>f4224ee3-74dc-4ad1-92a1-d273b46c1273</t>
  </si>
  <si>
    <t>2059</t>
  </si>
  <si>
    <t>5fa22dec-e072-4a33-a309-859f1a85c4b3</t>
  </si>
  <si>
    <t>9a6d47f2-e77f-4329-8835-3272f3bf330f</t>
  </si>
  <si>
    <t>457</t>
  </si>
  <si>
    <t>528.5</t>
  </si>
  <si>
    <t>69fa9a79-a5b5-40ae-87f2-bdf24fc677ca</t>
  </si>
  <si>
    <t>49000</t>
  </si>
  <si>
    <t>ad7d7630-702e-4b4f-bc2b-7aa89297693c</t>
  </si>
  <si>
    <t>515</t>
  </si>
  <si>
    <t>Local beans</t>
  </si>
  <si>
    <t>8159</t>
  </si>
  <si>
    <t>2353</t>
  </si>
  <si>
    <t>Ezo open market, Ezo County</t>
  </si>
  <si>
    <t>f468e214-bcde-4fa0-b703-bc45a95e81e3</t>
  </si>
  <si>
    <t>995</t>
  </si>
  <si>
    <t>da6558d5-470b-4050-a50b-95aae48460a8</t>
  </si>
  <si>
    <t>de428872-3755-4e92-879a-dc486ab54f7a</t>
  </si>
  <si>
    <t>928</t>
  </si>
  <si>
    <t>262cb90f-c187-4c13-8070-8e50e63c0a3d</t>
  </si>
  <si>
    <t>c5abaa39-7e35-42d0-9a0f-17a301861b2c</t>
  </si>
  <si>
    <t>4c8ad330-dc76-49eb-a5b3-cc65f50a2e1a</t>
  </si>
  <si>
    <t>Thoan - site D  market</t>
  </si>
  <si>
    <t>7628</t>
  </si>
  <si>
    <t>4412</t>
  </si>
  <si>
    <t>7b6ccca0-f8b3-43af-89a8-0381f05249f1</t>
  </si>
  <si>
    <t>Thoan  - Site D market</t>
  </si>
  <si>
    <t>7939</t>
  </si>
  <si>
    <t xml:space="preserve">Both wilhite and brown  sugar </t>
  </si>
  <si>
    <t>8274</t>
  </si>
  <si>
    <t>b7837ebb-b36d-4848-b43c-7560a6e0261b</t>
  </si>
  <si>
    <t>Thaon - Site D market</t>
  </si>
  <si>
    <t>10992</t>
  </si>
  <si>
    <t xml:space="preserve">Both white and brown </t>
  </si>
  <si>
    <t>df1b44bb-deab-458e-bbf5-8fb051b6d2e3</t>
  </si>
  <si>
    <t>Thoan - Site D  market</t>
  </si>
  <si>
    <t>8557</t>
  </si>
  <si>
    <t>Both white and brown</t>
  </si>
  <si>
    <t>13ac7d65-d0c6-4173-b74c-e5844af06335</t>
  </si>
  <si>
    <t>357.5</t>
  </si>
  <si>
    <t>f24ae99d-f484-4c56-ba68-9f9242f0aeee</t>
  </si>
  <si>
    <t>3167</t>
  </si>
  <si>
    <t>7746</t>
  </si>
  <si>
    <t>8869</t>
  </si>
  <si>
    <t>58fafc02-d9cd-493e-9c46-b6f3210ac7f9</t>
  </si>
  <si>
    <t>8315</t>
  </si>
  <si>
    <t>8147</t>
  </si>
  <si>
    <t>2167</t>
  </si>
  <si>
    <t>1f8f6660-751c-4b8a-b8be-657a5d664489</t>
  </si>
  <si>
    <t>4788</t>
  </si>
  <si>
    <t>3625</t>
  </si>
  <si>
    <t>7796</t>
  </si>
  <si>
    <t>d0f85a2d-fdcd-455d-945b-c9d6e2bc8a61</t>
  </si>
  <si>
    <t>8450e18d-c303-44f2-9dd7-3ab25b5ce732</t>
  </si>
  <si>
    <t>ce3e8f55-b17c-45b6-9a12-ee2edf226544</t>
  </si>
  <si>
    <t>baf89ae7-917b-44f9-b3c3-e884056e6456</t>
  </si>
  <si>
    <t>54000</t>
  </si>
  <si>
    <t>0732a9f6-99ae-43e2-aea8-af43c466bc17</t>
  </si>
  <si>
    <t>3f5f09d7-da8c-4da2-ba20-7eaa8e8331ad</t>
  </si>
  <si>
    <t>67c0f476-e328-46d1-87da-3efdd58f72df</t>
  </si>
  <si>
    <t>222218f8-f11a-4cd7-9d81-154be95988ab</t>
  </si>
  <si>
    <t>9dae5a7f-ca3d-4525-a459-b37d7367a9d7</t>
  </si>
  <si>
    <t>2e6c9d0e-ce0c-4ee2-a54b-0de15b46a166</t>
  </si>
  <si>
    <t>2011784e-bd70-45ac-9ab7-55e335dff16a</t>
  </si>
  <si>
    <t>57312a08-72c2-4211-933f-9a0f6b9aa44b</t>
  </si>
  <si>
    <t>5aca8c04-0e37-4b0a-8da1-5760ea77c57a</t>
  </si>
  <si>
    <t>8009f9c9-0c6b-4f06-b712-39b510a702d6</t>
  </si>
  <si>
    <t>3bd0d565-672f-4334-94cf-887ad65b4717</t>
  </si>
  <si>
    <t>485000</t>
  </si>
  <si>
    <t>495000</t>
  </si>
  <si>
    <t>5afef07b-9b07-4d15-affe-ad8524d2a1ca</t>
  </si>
  <si>
    <t>c6782349-b06b-4704-afee-1b724801eb23</t>
  </si>
  <si>
    <t>457.5</t>
  </si>
  <si>
    <t>c3780eb8-4b4d-43a0-908d-22a983c9498c</t>
  </si>
  <si>
    <t>e2c0bcc5-e653-42e1-889e-defb39b71148</t>
  </si>
  <si>
    <t>ac0c0cc5-9b7f-4cb6-a166-247d126b3a91</t>
  </si>
  <si>
    <t>0a956a20-788f-4630-8c2f-ccac6bdd3357</t>
  </si>
  <si>
    <t>464</t>
  </si>
  <si>
    <t>a8d5d6db-e65d-4501-978c-2f0065e07458</t>
  </si>
  <si>
    <t>642785c4-b11e-4153-a089-ffee3a3e6ed7</t>
  </si>
  <si>
    <t>28da4965-ecf1-4176-ab4b-44fc6d5f29b4</t>
  </si>
  <si>
    <t>719dd913-243f-4db4-a1d2-7ddd7f7660ed</t>
  </si>
  <si>
    <t>6ed51dc6-d9e5-4cba-8015-f2c3b61761fd</t>
  </si>
  <si>
    <t>65330a49-7c6e-4d83-8a76-4decf8ec979b</t>
  </si>
  <si>
    <t>ccd04dc9-5937-4491-a5fb-30abeb450064</t>
  </si>
  <si>
    <t>Yei County</t>
  </si>
  <si>
    <t>Masindi, Uganda</t>
  </si>
  <si>
    <t>08e2167c-8f1d-485c-949f-0942a41e9c34</t>
  </si>
  <si>
    <t>f290f108-3b83-4b2d-8197-8224b9edaa6f</t>
  </si>
  <si>
    <t>26427f92-1f24-40c4-a7d1-bd82d049f3b6</t>
  </si>
  <si>
    <t>2320</t>
  </si>
  <si>
    <t>036107e6-61e8-42ff-bfee-afb66bbd44b8</t>
  </si>
  <si>
    <t>f733bbd1-4b5f-4a77-941e-d06940c6ebe9</t>
  </si>
  <si>
    <t>e7ce14e4-cea0-4f70-8e6d-c02bc067a438</t>
  </si>
  <si>
    <t>685189b3-7777-4dc1-8b17-866dd6b722f0</t>
  </si>
  <si>
    <t>6189b2d1-bd60-4bdc-b342-7958911cd9ad</t>
  </si>
  <si>
    <t>54c99a96-e437-4c09-a671-b51225974490</t>
  </si>
  <si>
    <t>3006</t>
  </si>
  <si>
    <t>4aa5f39c-a488-4ad9-91c1-08478aa94732</t>
  </si>
  <si>
    <t>2035</t>
  </si>
  <si>
    <t>f861c868-b6b5-4e5d-b06a-c80da0246ea0</t>
  </si>
  <si>
    <t>df4bee66-f617-471f-8690-eb06a904bcf5</t>
  </si>
  <si>
    <t>ef89c788-1863-49cf-ad2d-968ba6972f58</t>
  </si>
  <si>
    <t>c84ca8d2-d6c0-4c17-b856-8182bed7b5a4</t>
  </si>
  <si>
    <t>58d1e1de-8fb5-444d-8321-88403e7fdefa</t>
  </si>
  <si>
    <t>b2e9fc2a-77e5-4c6d-8fb9-44bcb6863fb3</t>
  </si>
  <si>
    <t>f6341f56-7105-4054-9ae0-e3f68cabbc29</t>
  </si>
  <si>
    <t>a3a3c259-bb35-4137-a2d3-ece2c24b3219</t>
  </si>
  <si>
    <t>39500</t>
  </si>
  <si>
    <t>12200</t>
  </si>
  <si>
    <t>fe69cbe5-8391-4d19-a07f-1322b93bb854</t>
  </si>
  <si>
    <t>c4323fe3-e4be-48f5-9a6a-909199761efc</t>
  </si>
  <si>
    <t>6038c22a-3b39-465f-97bc-138b880827d3</t>
  </si>
  <si>
    <t>27da5137-0d07-439e-8592-6d0db5717d9e</t>
  </si>
  <si>
    <t>655</t>
  </si>
  <si>
    <t>c9db4aaa-678d-45a9-8079-1a9fa3760df9</t>
  </si>
  <si>
    <t>90c04685-abac-4228-9ea3-a8f204732fed</t>
  </si>
  <si>
    <t>96097d6f-d7bf-493d-8311-607620781d31</t>
  </si>
  <si>
    <t>9b4d5abf-285e-42de-8286-dab5ef4dd10c</t>
  </si>
  <si>
    <t>fb28068b-42b5-4e12-8693-ce78d8772640</t>
  </si>
  <si>
    <t>f14976b4-367d-4aee-815a-f8f0c81d4782</t>
  </si>
  <si>
    <t>d0893688-cd93-4d5f-b08d-1b244e3e9624</t>
  </si>
  <si>
    <t>214</t>
  </si>
  <si>
    <t>2c4715a2-1258-4e4b-8bb2-e454af705884</t>
  </si>
  <si>
    <t>36d483d8-61a3-4ecf-83f2-3244a77c2b8c</t>
  </si>
  <si>
    <t>5092e338-6138-475a-8c2a-b9d5fcac9970</t>
  </si>
  <si>
    <t>a4abd013-01b5-4d76-b5d4-ead9a9f4a10d</t>
  </si>
  <si>
    <t>dece5e7c-ebe0-4e36-953b-dc32a1e8b041</t>
  </si>
  <si>
    <t>35500</t>
  </si>
  <si>
    <t>313cb7d4-36e5-44d6-b8ae-cddc12c4e030</t>
  </si>
  <si>
    <t>07064fdf-4259-40bb-a134-2ef7989fc210</t>
  </si>
  <si>
    <t>2024-09-04</t>
  </si>
  <si>
    <t>356dfef2-70cd-419c-a453-39727d450ff3</t>
  </si>
  <si>
    <t>d518aef1-04e1-4a37-b198-994a4bdfd73d</t>
  </si>
  <si>
    <t>9f48d52d-e08f-44e6-8c8d-6a60d241bbf4</t>
  </si>
  <si>
    <t>2967db2f-bf9c-4159-8df9-bf2bd00c7851</t>
  </si>
  <si>
    <t>a37b4f61-b344-41fb-b20d-253653937142</t>
  </si>
  <si>
    <t>62e5892f-1197-4cba-9832-add7e257ddc4</t>
  </si>
  <si>
    <t>9ed8dcca-fd2b-4ba3-98a8-0fa535d66ebc</t>
  </si>
  <si>
    <t>99bab21b-fec9-4b14-ba3e-f4f538cdc3a9</t>
  </si>
  <si>
    <t>c01d12ff-1ce4-4620-a88d-b06df168017d</t>
  </si>
  <si>
    <t>b5009be0-bfe9-4ea7-9dfe-629b2aaf8e45</t>
  </si>
  <si>
    <t>8cad92dd-63b9-40f0-9f38-35dcc9c682a7</t>
  </si>
  <si>
    <t>2024-08-30</t>
  </si>
  <si>
    <t>08349ca4-7de7-4e33-9eae-287147ffd75b</t>
  </si>
  <si>
    <t>c780fe60-81fb-4da7-a255-2264eb155719</t>
  </si>
  <si>
    <t>4580</t>
  </si>
  <si>
    <t>879dd04f-bbea-491b-a5d5-5e7d1f23542a</t>
  </si>
  <si>
    <t>457d4dcf-9bd9-4c1d-bc22-a5ce88e0892b</t>
  </si>
  <si>
    <t>ee665b67-1a66-4ebb-8192-ef289706dfa0</t>
  </si>
  <si>
    <t>f423bc25-d3f8-44cd-9547-8d64dd41dc41</t>
  </si>
  <si>
    <t>93f3d957-72d0-4c86-898f-a7ffbdb70990</t>
  </si>
  <si>
    <t>15b74001-dee7-4266-864d-f01f5f3e1ff5</t>
  </si>
  <si>
    <t>ca7c3ae9-52a4-4b04-b04c-77350e5560f9</t>
  </si>
  <si>
    <t>d1f82fef-9b7c-4692-9255-b73c5971dab8</t>
  </si>
  <si>
    <t>4fbebca3-292d-49b3-9643-b7869e91e629</t>
  </si>
  <si>
    <t>455e5bf3-ddfb-4f6f-83ba-4eb7cffb0a13</t>
  </si>
  <si>
    <t>82aeaba8-da97-48ae-8847-2bd0e5311df0</t>
  </si>
  <si>
    <t>4fafcb88-7d87-4f2b-8188-4c08b077df73</t>
  </si>
  <si>
    <t>48c7e802-1c1e-4ddf-b40d-03aa2b199263</t>
  </si>
  <si>
    <t>11ccd831-1af0-4a75-bd8e-c26f03c3fcc3</t>
  </si>
  <si>
    <t>475000</t>
  </si>
  <si>
    <t>28071cc6-d95d-4840-8f6f-45aeaa8161d6</t>
  </si>
  <si>
    <t>5c9d3e77-f94b-4cfd-98cd-a253c404f358</t>
  </si>
  <si>
    <t>b8f40ed2-4a16-43fe-8757-d8d9dc2bc1dc</t>
  </si>
  <si>
    <t>0fe2f5bf-8d3e-4a87-a395-fc368e4f6feb</t>
  </si>
  <si>
    <t>5b824435-4eab-473a-b2d5-82caa96a485e</t>
  </si>
  <si>
    <t>25c6f8a7-4150-4c9c-92fc-1f1d4443caba</t>
  </si>
  <si>
    <t>c87d5773-b8ec-42b2-be65-aa94eea0ad4b</t>
  </si>
  <si>
    <t>2c2b9330-2018-41ee-94fb-e928c3cdc652</t>
  </si>
  <si>
    <t>18684ce3-2042-4d8f-8b93-881e6a2f11a5</t>
  </si>
  <si>
    <t>3814</t>
  </si>
  <si>
    <t>acae7be6-db11-422d-91b8-75cceb5594ef</t>
  </si>
  <si>
    <t>13978</t>
  </si>
  <si>
    <t>03fb9ac2-755b-4c45-9f90-cd926d53f396</t>
  </si>
  <si>
    <t>1248e855-c3f7-47e8-a6a9-0c9ae824b0b5</t>
  </si>
  <si>
    <t>11828</t>
  </si>
  <si>
    <t>d1164330-e9e8-48e8-a141-0b43077c77e8</t>
  </si>
  <si>
    <t>1af4509b-e83a-4a38-b706-557644031bb1</t>
  </si>
  <si>
    <t>5e0c102d-1779-47da-b3f4-e412b917a013</t>
  </si>
  <si>
    <t>91bbc7fb-2392-44fc-a3f1-8a3f3fb17450</t>
  </si>
  <si>
    <t>56000</t>
  </si>
  <si>
    <t>3476c816-80c9-4f0c-9417-f98da0dee007</t>
  </si>
  <si>
    <t>0813cbf1-ce2a-46db-b0f6-7e6ccdbb05d9</t>
  </si>
  <si>
    <t>2d09936a-54f0-4da9-82e1-02d1ce7c4b45</t>
  </si>
  <si>
    <t>9b024a69-66c0-4e26-bc63-a8c865f6e35d</t>
  </si>
  <si>
    <t>b8c23ee8-795a-4ccd-aef4-f7d6dfe64534</t>
  </si>
  <si>
    <t>b21f958d-e7b6-4aab-8621-c4d8f9efa513</t>
  </si>
  <si>
    <t>335e0948-2a19-4368-9caf-d9474bb36b9f</t>
  </si>
  <si>
    <t>b1867641-ac01-44c3-b534-aed2b5d4e51c</t>
  </si>
  <si>
    <t>0f20deda-973c-4d78-962a-487648e6d572</t>
  </si>
  <si>
    <t>5961ca89-6841-40dc-bb73-45848341a956</t>
  </si>
  <si>
    <t>ad5859f5-d69c-4496-8b70-e9c74c57e408</t>
  </si>
  <si>
    <t>0f1de7ab-d064-4e01-a203-1b5c547d6fb2</t>
  </si>
  <si>
    <t>f2029501-4035-45e3-9139-af2896b678d7</t>
  </si>
  <si>
    <t>3a0852ae-f4a5-4271-b325-042e49f44206</t>
  </si>
  <si>
    <t>64f47085-356d-4883-b3d1-0808311fba9c</t>
  </si>
  <si>
    <t>e9ffdd35-bec2-4932-8b2d-de1c144ba8a0</t>
  </si>
  <si>
    <t>a1b31837-efe8-4f28-b3b8-9402baebfb8c</t>
  </si>
  <si>
    <t>38325de0-1c79-4b3d-9c71-f572c3ed0688</t>
  </si>
  <si>
    <t>d9188a6b-8daa-47d3-b3cf-ba2ecf1a0f5e</t>
  </si>
  <si>
    <t>f128861b-d3ee-4c74-9827-07a4e280782c</t>
  </si>
  <si>
    <t>0aaa6e89-8667-495e-89d0-4a3a532e6666</t>
  </si>
  <si>
    <t>a2990dfe-fdc7-4a53-9008-a446eebd19c8</t>
  </si>
  <si>
    <t>4dfb6c0d-8463-4e91-ab69-059aa7ffba9d</t>
  </si>
  <si>
    <t>f1bd4803-e873-4764-a825-c1aee76bb48e</t>
  </si>
  <si>
    <t>2945b2cb-0660-4848-b5f5-850dae454eba</t>
  </si>
  <si>
    <t>489000</t>
  </si>
  <si>
    <t>0705d757-0102-45bb-b75a-b1ac3a01d259</t>
  </si>
  <si>
    <t>25kg</t>
  </si>
  <si>
    <t>157000</t>
  </si>
  <si>
    <t>314000</t>
  </si>
  <si>
    <t>10kg</t>
  </si>
  <si>
    <t>441dd4ae-9c82-45f0-92eb-619c341e7c23</t>
  </si>
  <si>
    <t>91000</t>
  </si>
  <si>
    <t>145000</t>
  </si>
  <si>
    <t>19f5a2f5-8ed8-47b7-a0f4-1a8a278e5cf7</t>
  </si>
  <si>
    <t>6b47f582-45fa-4a19-9cfa-b756eec95ce7</t>
  </si>
  <si>
    <t>7a7fe063-c171-44c0-b44e-1e268a40c5b3</t>
  </si>
  <si>
    <t>91a033de-3f15-49ad-805d-2d1551ddfbea</t>
  </si>
  <si>
    <t>58c6237a-0ea0-4e4c-98ea-727dcd8a6bf7</t>
  </si>
  <si>
    <t>3026</t>
  </si>
  <si>
    <t>47000</t>
  </si>
  <si>
    <t>1c8148de-94b0-4def-8d68-f4fb7d1c7545</t>
  </si>
  <si>
    <t>2648</t>
  </si>
  <si>
    <t>543</t>
  </si>
  <si>
    <t>446506b8-31db-4a87-bec7-796f41e90438</t>
  </si>
  <si>
    <t>125705ed-933b-41eb-ac1b-baf9e35d8909</t>
  </si>
  <si>
    <t>4900</t>
  </si>
  <si>
    <t>a4300b56-71ff-4855-8ba7-2be56d8936dd</t>
  </si>
  <si>
    <t>514</t>
  </si>
  <si>
    <t>a47385b7-0594-41dd-bb75-7d14e68f489a</t>
  </si>
  <si>
    <t>5c2fa9f0-52ec-4a20-bbfc-abe53ba0953b</t>
  </si>
  <si>
    <t>20kg</t>
  </si>
  <si>
    <t>2452592e-716f-4d07-b774-5733a12ccaad</t>
  </si>
  <si>
    <t>100kg</t>
  </si>
  <si>
    <t>182000</t>
  </si>
  <si>
    <t>279000</t>
  </si>
  <si>
    <t>ba4d2711-3188-4ec0-ba79-5e4a20059b8e</t>
  </si>
  <si>
    <t>4bcb2f25-195f-407a-b07e-d37b26b5b2df</t>
  </si>
  <si>
    <t>498000</t>
  </si>
  <si>
    <t>459e5e0c-372f-45f3-bbb7-3cc3ab1c29d0</t>
  </si>
  <si>
    <t>0c394852-25cf-4cdd-b039-2c7e8e3f8e45</t>
  </si>
  <si>
    <t>3ac2a3b9-c93a-4326-963b-93e192e67464</t>
  </si>
  <si>
    <t>b6b8f57e-481c-4a0e-9fe9-543d510b1e1a</t>
  </si>
  <si>
    <t>790cf66e-f4a2-42e2-ac3f-6cbef2465cd3</t>
  </si>
  <si>
    <t>bd08a2bb-c60f-4546-9328-a5061be2fc2e</t>
  </si>
  <si>
    <t>Kuetrengke</t>
  </si>
  <si>
    <t>3720</t>
  </si>
  <si>
    <t>4200</t>
  </si>
  <si>
    <t>ee3f17d2-4acb-4a96-b766-e8655cd4148b</t>
  </si>
  <si>
    <t>0538a72c-0e1a-43e8-8b42-e6c84e89f952</t>
  </si>
  <si>
    <t>Maker market</t>
  </si>
  <si>
    <t>a187b1ca-c85d-47f8-9d37-bf6b2675f39e</t>
  </si>
  <si>
    <t>83715fce-b4b1-4c65-8f77-727dc241ae17</t>
  </si>
  <si>
    <t>11554392-bc8b-41d3-ad73-53c83b7edab8</t>
  </si>
  <si>
    <t>a82bbebe-deff-42a1-8cfc-d757d0746717</t>
  </si>
  <si>
    <t>225e0bcb-6d05-4c6b-bdd5-841ad3aec395</t>
  </si>
  <si>
    <t>a9c47f1a-4940-4238-bd63-82182ff38448</t>
  </si>
  <si>
    <t>8f61323e-e6e8-4db3-a893-d870b3a84fd8</t>
  </si>
  <si>
    <t>44b5b774-823f-4835-89df-b7f5eb8d715d</t>
  </si>
  <si>
    <t>155000</t>
  </si>
  <si>
    <t>e779a616-c3bd-4367-8766-50b69b012b0c</t>
  </si>
  <si>
    <t>Leer Town market</t>
  </si>
  <si>
    <t>8391</t>
  </si>
  <si>
    <t>7328</t>
  </si>
  <si>
    <t>c86f5c0c-1415-4b7c-bfeb-15981a8a91f6</t>
  </si>
  <si>
    <t>84d54b3e-7480-4656-99c9-fb20fbad808a</t>
  </si>
  <si>
    <t>a4c4c9cd-5f66-48f1-9a58-c610f2e8a4f0</t>
  </si>
  <si>
    <t>7571</t>
  </si>
  <si>
    <t>8dc0793d-936a-4a00-a23a-3b5aadab467c</t>
  </si>
  <si>
    <t>6362</t>
  </si>
  <si>
    <t>7f1140b9-488a-417c-b3e2-e9c3406387ac</t>
  </si>
  <si>
    <t>8602</t>
  </si>
  <si>
    <t>f73c58d2-2db2-471e-8343-2e704c0f91c8</t>
  </si>
  <si>
    <t>1579</t>
  </si>
  <si>
    <t>3183</t>
  </si>
  <si>
    <t>8164</t>
  </si>
  <si>
    <t>4ae06abd-1b97-4c82-97b6-33e826942f03</t>
  </si>
  <si>
    <t>bb1f4e05-da19-4b3a-a608-0188958a3dc1</t>
  </si>
  <si>
    <t>3c623f27-1b96-492c-b819-d16183048194</t>
  </si>
  <si>
    <t>f88119b6-24e1-49b7-8813-60714de2bba7</t>
  </si>
  <si>
    <t>3bc72e41-d552-4c6c-bae4-b37ac04f92b8</t>
  </si>
  <si>
    <t>602cd9ff-0d7e-4383-86fa-be1b9f9fa264</t>
  </si>
  <si>
    <t>1161</t>
  </si>
  <si>
    <t>34948f45-4d69-4f9c-b23c-4372dc95bc54</t>
  </si>
  <si>
    <t>52000</t>
  </si>
  <si>
    <t>c26eefbe-d00a-4fe0-830a-69331721294b</t>
  </si>
  <si>
    <t>c99e154a-7e99-43fd-9aeb-698ff61856bf</t>
  </si>
  <si>
    <t>3e6c55cf-5758-4298-9758-8df5a3ea3ed6</t>
  </si>
  <si>
    <t>33569fab-9140-4657-9ffb-73b86038a72a</t>
  </si>
  <si>
    <t>8b250a75-05f2-4e2d-96de-8bee77b24b68</t>
  </si>
  <si>
    <t>0a6cb118-4d06-4471-bf22-c0cb91b41470</t>
  </si>
  <si>
    <t>10e6c145-7c81-400a-85f7-b71e6073270a</t>
  </si>
  <si>
    <t>600dd32b-c001-4e89-9bf3-67706b10e870</t>
  </si>
  <si>
    <t>fbc7828f-2e3a-4d49-b75c-b20eee066a9c</t>
  </si>
  <si>
    <t>1850</t>
  </si>
  <si>
    <t>3f68db2b-dd5c-497f-aa08-6a0ebee4ed08</t>
  </si>
  <si>
    <t>bcc34a80-ada0-4786-bfc4-b0a489184799</t>
  </si>
  <si>
    <t>69983efe-dd8e-4ee0-a6b3-132f1f35b9dd</t>
  </si>
  <si>
    <t>0d2c1362-cb06-4bd3-a4c9-a8fbc6de8a81</t>
  </si>
  <si>
    <t>c45e6457-9e68-49ad-a9e6-395c3189491b</t>
  </si>
  <si>
    <t>Masia Market market</t>
  </si>
  <si>
    <t>6425</t>
  </si>
  <si>
    <t>f0da0302-917f-4b71-ba81-107e48bd2d5e</t>
  </si>
  <si>
    <t>1458</t>
  </si>
  <si>
    <t>3631</t>
  </si>
  <si>
    <t>c6a6e75a-ea6a-4c7d-8c60-2064cf64425a</t>
  </si>
  <si>
    <t>Split peas</t>
  </si>
  <si>
    <t>bf3670fb-faf4-4fd2-9f21-a3ffbf668b2f</t>
  </si>
  <si>
    <t>189ac875-c2df-4b2f-a387-b47a46a5ba5a</t>
  </si>
  <si>
    <t>2316c414-4e8b-4aa3-a51b-acd17dcf500e</t>
  </si>
  <si>
    <t>4703b5fc-f976-4ab4-b5f3-279bff22ceaa</t>
  </si>
  <si>
    <t>761c7d07-31ee-4bd3-8ffa-a975938ef118</t>
  </si>
  <si>
    <t>6e1de92c-7443-4db6-aaeb-be2147d7ed19</t>
  </si>
  <si>
    <t>590d0806-d43e-4a00-8eb0-95a57d839d41</t>
  </si>
  <si>
    <t>Cars and big tracts now in rainy season is difficult  not accessible</t>
  </si>
  <si>
    <t>Not possible now we depend on what we have stored up in June</t>
  </si>
  <si>
    <t>By cars but not possible now</t>
  </si>
  <si>
    <t>1d209d03-b54f-4b0a-a356-b01c45a9b19b</t>
  </si>
  <si>
    <t>3432</t>
  </si>
  <si>
    <t>1819</t>
  </si>
  <si>
    <t>Cars only during dry season but not now .
Now traders are using stock that they have stored</t>
  </si>
  <si>
    <t>38363dc4-d1da-47ab-ada7-437bb075311c</t>
  </si>
  <si>
    <t>9f944b86-4fee-4b28-8569-8811f89e3cbc</t>
  </si>
  <si>
    <t>4b87a35f-6bba-4199-9ced-3f5f7783fe03</t>
  </si>
  <si>
    <t>3515f7f1-b60d-4054-ba4a-62c74f1addc5</t>
  </si>
  <si>
    <t>b98abecb-7f5b-4f02-b834-17f9a5999d3e</t>
  </si>
  <si>
    <t>d6ddd2f6-ae77-41f7-94c5-2eed16f072e0</t>
  </si>
  <si>
    <t>64bc9a4d-9cb9-4bc9-b553-e2e5db05d20a</t>
  </si>
  <si>
    <t>Goats are expensive</t>
  </si>
  <si>
    <t>8b8ae42d-fe2d-43e3-8990-31c813bffc51</t>
  </si>
  <si>
    <t>Chicken are not many and are expensive</t>
  </si>
  <si>
    <t>459573aa-6394-4450-ae73-10e9145eef8a</t>
  </si>
  <si>
    <t>Higher prices</t>
  </si>
  <si>
    <t>7236e704-785e-42d3-97c7-6416d2510433</t>
  </si>
  <si>
    <t>18e78278-0ebd-40cb-97ce-9888df181c68</t>
  </si>
  <si>
    <t>Halfa, Sudan</t>
  </si>
  <si>
    <t>Track during dry season</t>
  </si>
  <si>
    <t>7bcf32b3-12cf-4a2b-ad61-a368c0393a44</t>
  </si>
  <si>
    <t>550000</t>
  </si>
  <si>
    <t>6d45d6ff-c6f1-4f65-9505-3648efaac50a</t>
  </si>
  <si>
    <t>Brought during dry season</t>
  </si>
  <si>
    <t>Only in dry season</t>
  </si>
  <si>
    <t>907ef46f-f972-4f0e-b016-90322c46d699</t>
  </si>
  <si>
    <t>Rains and floodings</t>
  </si>
  <si>
    <t>d9dabceb-7bea-4d31-9229-9aab23347a55</t>
  </si>
  <si>
    <t>Rains and floods affect work</t>
  </si>
  <si>
    <t>7ac0bc20-9522-4c51-9b85-4b7df3a806ae</t>
  </si>
  <si>
    <t>9430ca99-77db-4089-bf19-18c2ce02a11f</t>
  </si>
  <si>
    <t>90671ec2-98b9-4d8d-822e-1c4120c9ee64</t>
  </si>
  <si>
    <t>In dry season</t>
  </si>
  <si>
    <t>917ac853-f987-401a-8c4e-59fbced19c15</t>
  </si>
  <si>
    <t>By car in dry season</t>
  </si>
  <si>
    <t>9bc19666-ac3b-4f63-8d76-4621571a4bf5</t>
  </si>
  <si>
    <t>49500</t>
  </si>
  <si>
    <t>Only by car in dry season</t>
  </si>
  <si>
    <t>f22cca40-bcbd-43a7-a78e-6d35484e0679</t>
  </si>
  <si>
    <t>9999</t>
  </si>
  <si>
    <t>1837</t>
  </si>
  <si>
    <t>49999</t>
  </si>
  <si>
    <t>Car , in dry season</t>
  </si>
  <si>
    <t>646a274f-9394-42ca-a4dd-6af721e4ae9f</t>
  </si>
  <si>
    <t>e861fe6e-3072-4c1d-93ae-701fb4334170</t>
  </si>
  <si>
    <t>3f77f9de-2956-4531-acc8-2acef4c64e86</t>
  </si>
  <si>
    <t>3a4559c0-fcc8-480e-89b0-45f37fa6f0ec</t>
  </si>
  <si>
    <t>1126</t>
  </si>
  <si>
    <t>3404</t>
  </si>
  <si>
    <t>1018</t>
  </si>
  <si>
    <t>261614e3-b012-4ab7-af59-f3d63e9e3fdb</t>
  </si>
  <si>
    <t>2837</t>
  </si>
  <si>
    <t>1183</t>
  </si>
  <si>
    <t>e5d81e27-65fc-4691-b7f3-a1ce3fb14191</t>
  </si>
  <si>
    <t>2458</t>
  </si>
  <si>
    <t>89eb6227-8e63-4182-8da3-778fbe8760d3</t>
  </si>
  <si>
    <t>470</t>
  </si>
  <si>
    <t>1059</t>
  </si>
  <si>
    <t>2269</t>
  </si>
  <si>
    <t>1324</t>
  </si>
  <si>
    <t>7b469c21-5985-4166-ae9f-04fef579b33c</t>
  </si>
  <si>
    <t>25ea0b1a-89af-400d-ab32-1748603fabc4</t>
  </si>
  <si>
    <t>9281ab2f-bc35-4c01-b43f-a0789e9ffb2d</t>
  </si>
  <si>
    <t>b17cf410-e1df-421f-a395-dbae843a89ad</t>
  </si>
  <si>
    <t>5f95c0ca-7350-4f01-b49f-d67f9cb8617d</t>
  </si>
  <si>
    <t>76825c5c-9d74-4acf-a8fc-f58ab99ce740</t>
  </si>
  <si>
    <t>257ab8be-ac84-48e6-8c3c-d06051d673e4</t>
  </si>
  <si>
    <t>a8989b37-f330-4707-8b6c-7b13997edb6c</t>
  </si>
  <si>
    <t>03399d7e-190f-46c9-8923-cefc7b37ffcb</t>
  </si>
  <si>
    <t>232</t>
  </si>
  <si>
    <t>a54a4575-2c69-4ba8-b6f7-f3565571bf7e</t>
  </si>
  <si>
    <t>4333</t>
  </si>
  <si>
    <t>2a45daa3-21e0-4b9d-b2ac-0e88b9c47458</t>
  </si>
  <si>
    <t>560</t>
  </si>
  <si>
    <t>1242</t>
  </si>
  <si>
    <t>97944e2c-f1d4-47c1-a49b-41e53498e4b2</t>
  </si>
  <si>
    <t>490</t>
  </si>
  <si>
    <t>1104</t>
  </si>
  <si>
    <t>4303ddec-3826-480f-a731-2350f2e64ed7</t>
  </si>
  <si>
    <t>3867</t>
  </si>
  <si>
    <t>9cb352a0-93ec-4ffa-9e7b-8d23069af1f0</t>
  </si>
  <si>
    <t>168c81eb-4a13-4eb3-aa3b-efaa6b65163c</t>
  </si>
  <si>
    <t>3b897ab4-bfec-4c05-9f38-92c860c48d05</t>
  </si>
  <si>
    <t>2024-09-05</t>
  </si>
  <si>
    <t>99500</t>
  </si>
  <si>
    <t>1cf8a351-9ce0-4e28-be3a-63cf91e6d949</t>
  </si>
  <si>
    <t>Pibor County</t>
  </si>
  <si>
    <t>fa59b85e-d8d1-4993-b3b1-a8edac54034f</t>
  </si>
  <si>
    <t>a22b69ee-4915-499e-a93f-12f635b51e2f</t>
  </si>
  <si>
    <t>e9b8e3ea-0417-4c59-ae3d-84cb96ffb930</t>
  </si>
  <si>
    <t>408ea6a0-6153-47f9-972b-b70c753fbddf</t>
  </si>
  <si>
    <t>534aaba5-14af-4271-afa8-4e3c494447f3</t>
  </si>
  <si>
    <t>f746476c-9c94-46e3-ac29-cca757c79107</t>
  </si>
  <si>
    <t>9249abfa-afcd-423c-97ef-1a4a819d6cc5</t>
  </si>
  <si>
    <t>427714c8-a0e2-402d-89c4-a7263f1f7881</t>
  </si>
  <si>
    <t>ac889053-cd23-413f-a428-c8b599a5bb39</t>
  </si>
  <si>
    <t>80132c85-67e3-4ab6-886e-6f003b2ef925</t>
  </si>
  <si>
    <t>37fdff4f-4c3f-4d7b-80ba-8492d623f1f2</t>
  </si>
  <si>
    <t>1533</t>
  </si>
  <si>
    <t>16cf6bde-5f39-4ed6-b520-f7072fe8dbfc</t>
  </si>
  <si>
    <t>820</t>
  </si>
  <si>
    <t>d8f1ddda-5125-4055-a196-64b27a4571a0</t>
  </si>
  <si>
    <t>1552</t>
  </si>
  <si>
    <t>3733</t>
  </si>
  <si>
    <t>627a562f-23a5-4e01-a02e-79bc67343408</t>
  </si>
  <si>
    <t>879d89ad-a0e0-4ed4-b64e-88061b9c2ad4</t>
  </si>
  <si>
    <t>ea35cf4b-6357-481a-a085-01f4aba70c5a</t>
  </si>
  <si>
    <t>1618</t>
  </si>
  <si>
    <t>4400</t>
  </si>
  <si>
    <t>e82b19f1-0c91-49fd-b647-22ceda2f1a44</t>
  </si>
  <si>
    <t>8413</t>
  </si>
  <si>
    <t>b1aa3e59-0da4-41b3-b8f9-7aeba2db76c2</t>
  </si>
  <si>
    <t>93ad14f4-00dc-4700-a02f-2186be916723</t>
  </si>
  <si>
    <t>6061</t>
  </si>
  <si>
    <t>3e21a437-9d8b-468b-94e7-d4e341c90fc8</t>
  </si>
  <si>
    <t>b0eb1c18-7e72-4235-a28d-af6094fc6fc4</t>
  </si>
  <si>
    <t>3feabd35-8d57-4d26-baf4-6ccc415f60de</t>
  </si>
  <si>
    <t>37cf8f70-ebe4-4089-9d77-0e51f9b99b79</t>
  </si>
  <si>
    <t>b931d993-8caa-4618-b58f-112a128aa727</t>
  </si>
  <si>
    <t>3b00c6b1-30da-49a4-947f-e35ffffff844</t>
  </si>
  <si>
    <t>89842718-451c-4e79-a3da-97168342d911</t>
  </si>
  <si>
    <t>e21f7515-394d-4131-9648-c977e675ba25</t>
  </si>
  <si>
    <t>4083</t>
  </si>
  <si>
    <t>3887</t>
  </si>
  <si>
    <t>11268</t>
  </si>
  <si>
    <t>9009</t>
  </si>
  <si>
    <t>e1969183-640c-4637-be4c-89289913770f</t>
  </si>
  <si>
    <t>be336c64-b0b5-4520-beb6-5ad5023f2562</t>
  </si>
  <si>
    <t>d5ad6689-f392-411c-88da-81673c598550</t>
  </si>
  <si>
    <t>4537ed62-da5a-482d-9814-8395840be209</t>
  </si>
  <si>
    <t>bb482a02-0f9d-4932-abd8-329290f9c1ab</t>
  </si>
  <si>
    <t>2e1dc5be-1b1f-4499-9ca3-07de4cfba7a9</t>
  </si>
  <si>
    <t>b9c6f4fc-5662-4ad1-a1b2-0bf116533359</t>
  </si>
  <si>
    <t>8c3bc04b-e8f3-4fd4-9fc4-e5ca9e53e2bd</t>
  </si>
  <si>
    <t>7c28ef6c-26b9-4d04-95ee-325f11b1f500</t>
  </si>
  <si>
    <t>3371cab9-fab6-45b4-861b-6274d29f4389</t>
  </si>
  <si>
    <t>48</t>
  </si>
  <si>
    <t>4db56517-3630-4006-81e9-0ea7708ec3f6</t>
  </si>
  <si>
    <t>94f0503c-7561-4459-99c5-ba64eac530eb</t>
  </si>
  <si>
    <t>29</t>
  </si>
  <si>
    <t>3799a36b-4a57-470a-9927-47dd15fa5465</t>
  </si>
  <si>
    <t>47047087-e33b-402d-9abd-4bae61d4cbc7</t>
  </si>
  <si>
    <t>ee0850cf-9e9d-494f-b96b-ec1e5e974384</t>
  </si>
  <si>
    <t>28692a42-8d95-4418-b1af-a4d58891bdb7</t>
  </si>
  <si>
    <t>473a9b64-5abb-439d-87b7-040e48dbe87f</t>
  </si>
  <si>
    <t>12486cab-d81f-4289-9ac3-3cea86009b99</t>
  </si>
  <si>
    <t>27083b32-a339-4a0d-9fec-a1efd677e5a8</t>
  </si>
  <si>
    <t>7d1a61f4-1215-4c5f-bc95-eca47595f98d</t>
  </si>
  <si>
    <t>69dc9fcd-8ea4-4e43-b321-8e4803a6ff42</t>
  </si>
  <si>
    <t>c067f32b-17a3-4a7a-bb5f-7714901f435d</t>
  </si>
  <si>
    <t>4847</t>
  </si>
  <si>
    <t>A dok port, Leer County</t>
  </si>
  <si>
    <t>8b047e9c-aef5-4505-bb8c-144c191e9ef0</t>
  </si>
  <si>
    <t>6698</t>
  </si>
  <si>
    <t>ef334fc2-8525-4072-bdf2-a716164bf985</t>
  </si>
  <si>
    <t>6718</t>
  </si>
  <si>
    <t>7be3a721-86e2-4c5d-8753-2a10c3d030c2</t>
  </si>
  <si>
    <t>9869a360-d23c-4159-8286-dfc760fe01ce</t>
  </si>
  <si>
    <t>50dde92e-11c7-4dc6-a312-227028b4581a</t>
  </si>
  <si>
    <t>58000</t>
  </si>
  <si>
    <t>9b6e9d91-6f63-434d-a3c3-e927c7baefe9</t>
  </si>
  <si>
    <t>89a2dc59-a992-460c-a11f-103726f40b1f</t>
  </si>
  <si>
    <t>ab32d454-18ab-4dc7-9b08-540cefb05cbf</t>
  </si>
  <si>
    <t>cb89e71c-1c0f-4718-b8fd-849cfedb155e</t>
  </si>
  <si>
    <t>678c705b-fce3-49cb-88ca-a8431cbd34ba</t>
  </si>
  <si>
    <t>f3f2a35e-1daa-4023-a0cf-1e75c61968a5</t>
  </si>
  <si>
    <t>af745f79-3101-431b-b193-645736532857</t>
  </si>
  <si>
    <t>153000</t>
  </si>
  <si>
    <t>8ea626f8-5e8b-4d7b-a655-e1b8a19874ce</t>
  </si>
  <si>
    <t>694f419e-0e64-4911-9b41-d64715f8471c</t>
  </si>
  <si>
    <t>1050398c-f1e8-42aa-9906-dc08bc21dd19</t>
  </si>
  <si>
    <t>aa731cd2-35cb-4968-8b3d-0c6f015b6bb5</t>
  </si>
  <si>
    <t>e299cd97-c981-4e9d-a920-54b9e18a0c61</t>
  </si>
  <si>
    <t>20a74cdf-8b27-4e96-b483-31eeef7b2431</t>
  </si>
  <si>
    <t>cdeda092-f898-4d09-b8a4-f0caa5ef002d</t>
  </si>
  <si>
    <t>c7e0016e-d4e9-4ebb-be5a-395812f94b40</t>
  </si>
  <si>
    <t>9d250b1e-ef82-47b3-8bef-50155539e8d3</t>
  </si>
  <si>
    <t>71eca881-9ad9-4706-8659-3ed34ab87ce7</t>
  </si>
  <si>
    <t>75ecb047-2ec0-40e8-b43d-98b7a3084702</t>
  </si>
  <si>
    <t>11442</t>
  </si>
  <si>
    <t>13526</t>
  </si>
  <si>
    <t>3de91740-e58c-450d-a863-935e46e8f740</t>
  </si>
  <si>
    <t>2b014473-2b58-480d-8e26-524ac56d5153</t>
  </si>
  <si>
    <t>13349</t>
  </si>
  <si>
    <t>11648</t>
  </si>
  <si>
    <t>15ada6bd-89fc-41ac-8a51-519faec2239e</t>
  </si>
  <si>
    <t>dcc33481-a7ce-45fd-95d7-a860e3e936a0</t>
  </si>
  <si>
    <t>8f6b32c3-63f6-46a0-a701-816555bac0f2</t>
  </si>
  <si>
    <t>fd5aa466-6e8e-4de1-a950-a938df78bd6d</t>
  </si>
  <si>
    <t>e2fa7ee7-6a9e-4dbe-bff4-0b08a866f5c7</t>
  </si>
  <si>
    <t>b7bd3365-7e25-486e-b665-d0d17b47b3cf</t>
  </si>
  <si>
    <t>f04d1a86-9a73-48fc-baab-4baabb14faf7</t>
  </si>
  <si>
    <t>f7de2e51-168a-4040-8718-633240b4d0af</t>
  </si>
  <si>
    <t>a9b37580-0040-42b3-8724-7f648f3b8637</t>
  </si>
  <si>
    <t>d80c188c-3660-4330-8fd5-fe096ea39c0a</t>
  </si>
  <si>
    <t>5aa32029-5281-44fa-8af1-e1e13c772cbc</t>
  </si>
  <si>
    <t>97d0600a-127c-41fa-91d4-19afab57d072</t>
  </si>
  <si>
    <t>6978d486-250f-4558-8293-749b31d4ffbc</t>
  </si>
  <si>
    <t>c9088921-8071-404d-afc8-12deef273773</t>
  </si>
  <si>
    <t>1f798778-dd47-4448-abb5-c37a510c1f31</t>
  </si>
  <si>
    <t>959a24de-0194-470f-b408-0b320da6c8ff</t>
  </si>
  <si>
    <t>a8714e42-f7a4-449c-96f9-41cb4624ef33</t>
  </si>
  <si>
    <t>6d224f88-bb49-4088-ab53-b1fd8f40260c</t>
  </si>
  <si>
    <t>2572</t>
  </si>
  <si>
    <t>2eea39cd-bbd7-4b36-9c95-1f9b568868f6</t>
  </si>
  <si>
    <t>3067</t>
  </si>
  <si>
    <t>5989d821-0fae-4e98-9ce5-eee080335101</t>
  </si>
  <si>
    <t>1969</t>
  </si>
  <si>
    <t>3a86ff81-2f2e-4c3e-b1cc-eb53e546d5bb</t>
  </si>
  <si>
    <t>4850</t>
  </si>
  <si>
    <t>4750</t>
  </si>
  <si>
    <t>73fe24b6-2de9-47af-a7f8-4521d8466087</t>
  </si>
  <si>
    <t>12214</t>
  </si>
  <si>
    <t>cea6ec34-f5bf-40a8-99d4-758b4fd788d1</t>
  </si>
  <si>
    <t>643c2330-65e1-4025-a760-7d1255163055</t>
  </si>
  <si>
    <t>f73c1445-d9fb-49bd-a63e-f714bc2c8d31</t>
  </si>
  <si>
    <t>ec85cee8-74a9-4d8c-b933-1b73cf29c0f7</t>
  </si>
  <si>
    <t>KapoetaNorth County</t>
  </si>
  <si>
    <t>10b8f1a9-18c0-4e15-88ef-80143cd8e3ea</t>
  </si>
  <si>
    <t>4300</t>
  </si>
  <si>
    <t>9a3807ed-9aec-4a11-b7a2-6f5f5887ecb3</t>
  </si>
  <si>
    <t>fdbd0e38-845d-47c2-8ece-c13acd6139ae</t>
  </si>
  <si>
    <t>875fb346-4768-4bf3-809e-757198754bd4</t>
  </si>
  <si>
    <t>a6de7a7f-9c71-484b-8f80-4b7fcfa32f63</t>
  </si>
  <si>
    <t>0235ab35-1cbb-48a5-b5c9-c77cabf8d648</t>
  </si>
  <si>
    <t>e1081e83-cd0b-4fdc-86f3-19a25e7f4485</t>
  </si>
  <si>
    <t>a86ebe5f-9b9c-417c-baeb-0e5079a7e42b</t>
  </si>
  <si>
    <t>bfeaf086-e9cc-4847-af8a-40449515c33a</t>
  </si>
  <si>
    <t>280c3bc9-3930-48a4-8d00-af96c7433183</t>
  </si>
  <si>
    <t>dc4a3cd6-c9a9-425b-8f5b-306fe073dda9</t>
  </si>
  <si>
    <t>5ff34413-aacc-44ca-86cb-b52deafda7e9</t>
  </si>
  <si>
    <t>9bd242a1-20bd-4208-9b87-178ae9891ac6</t>
  </si>
  <si>
    <t>6ad6aae4-5722-4436-bc69-1dd4ab08f427</t>
  </si>
  <si>
    <t>297ea412-45d9-4063-8100-81ac718cab50</t>
  </si>
  <si>
    <t>43f71341-8ad4-4efd-a566-3e0650975a23</t>
  </si>
  <si>
    <t>b3e77e29-4173-4fa7-ab6f-fabd68ad601d</t>
  </si>
  <si>
    <t>c6f1fa12-707f-4506-8631-9962e324cdc8</t>
  </si>
  <si>
    <t>b7eb1d2d-673d-46b4-ae91-6d473ddcc6f0</t>
  </si>
  <si>
    <t>9d72ea25-bfcc-4e8e-a0bd-3374b1ff9218</t>
  </si>
  <si>
    <t>0d51580f-07d6-4b57-b01d-90c496e43853</t>
  </si>
  <si>
    <t>660aa809-54ff-4a13-9532-70532f8e2b68</t>
  </si>
  <si>
    <t>75255f8e-f3a0-4d9b-b509-7714662d5611</t>
  </si>
  <si>
    <t>9541f7cd-7538-485a-a542-b8ac06b39627</t>
  </si>
  <si>
    <t>b0fc675d-1c71-4716-837b-96a33753f2eb</t>
  </si>
  <si>
    <t>17</t>
  </si>
  <si>
    <t>Jimma, Ethiopia</t>
  </si>
  <si>
    <t>3be0f5c9-12c1-46d9-b916-c95536a16ae4</t>
  </si>
  <si>
    <t>dcbbc373-910f-4efb-93b1-02962a736c6a</t>
  </si>
  <si>
    <t>f39aa7be-cbf6-4afa-b047-61383686c682</t>
  </si>
  <si>
    <t>4073</t>
  </si>
  <si>
    <t>642e9e4b-4edb-4708-94fa-d733aa6122ae</t>
  </si>
  <si>
    <t>2024-09-06</t>
  </si>
  <si>
    <t>c9d4b131-13a9-4df9-ada7-f837ce554b99</t>
  </si>
  <si>
    <t>87d027d3-dbdc-4e42-a210-11bf84024972</t>
  </si>
  <si>
    <t>ce1a6231-59bb-4c02-a0fd-3fcca24ea11d</t>
  </si>
  <si>
    <t>2c06f5c3-7ac8-4795-91d7-e560c3188294</t>
  </si>
  <si>
    <t>37e2ee8a-ee60-499b-bfbb-f2e17a404ea7</t>
  </si>
  <si>
    <t>12800</t>
  </si>
  <si>
    <t>4841</t>
  </si>
  <si>
    <t>5110</t>
  </si>
  <si>
    <t>a1fd2d08-a6fb-4e99-b5ae-556ca2880360</t>
  </si>
  <si>
    <t>e23ca9ee-9bd1-4c2e-aa2d-e13dbba8dd77</t>
  </si>
  <si>
    <t>a30cce5e-6d40-4125-a2d1-9a7aaa6b767d</t>
  </si>
  <si>
    <t>828</t>
  </si>
  <si>
    <t>a890e639-74f4-4cf2-8d93-b954415ac347</t>
  </si>
  <si>
    <t>40</t>
  </si>
  <si>
    <t>f0d91f79-b447-4b0c-978c-58a02e45b747</t>
  </si>
  <si>
    <t>e0fdaee6-755c-4021-9d24-459faade9aba</t>
  </si>
  <si>
    <t>aa8247b0-a38e-4b95-a72d-5e39ff63636e</t>
  </si>
  <si>
    <t>dc92cb5a-b968-4229-8eb9-dc26d74b78dc</t>
  </si>
  <si>
    <t>6290d011-02f9-44cd-909b-daede97349dd</t>
  </si>
  <si>
    <t>6af92ef3-f522-475d-9851-56a0d4bd341a</t>
  </si>
  <si>
    <t>d6416904-9ded-40b2-9b00-0e7bd94a6deb</t>
  </si>
  <si>
    <t>622dc539-2dbe-4808-8bdf-dd86be30f832</t>
  </si>
  <si>
    <t>4d43ada6-0185-4a9c-95fe-a8f1209cb352</t>
  </si>
  <si>
    <t>8490d365-a5f3-4580-8a12-135bd36747d3</t>
  </si>
  <si>
    <t>4b3715ee-9efe-4019-a290-d12110016154</t>
  </si>
  <si>
    <t>5bf26d50-beb4-43c6-8d5c-ef5bda19b6b0</t>
  </si>
  <si>
    <t>aa5398d6-e918-44ae-845d-76924a994013</t>
  </si>
  <si>
    <t>b14e229c-2e7c-4cd6-b9b3-046906d516b6</t>
  </si>
  <si>
    <t>5fba5b42-6657-43f5-bbaf-0144f30556ca</t>
  </si>
  <si>
    <t>a48eb51f-fb7f-49da-ade4-17abc2802217</t>
  </si>
  <si>
    <t>54fe467d-1ab5-4a72-9563-4f67a41546c6</t>
  </si>
  <si>
    <t>Tambura Town market</t>
  </si>
  <si>
    <t>d30f18cb-8396-49a5-832b-101e376e8def</t>
  </si>
  <si>
    <t>1313848e-c232-4dfd-841c-0b5b8acce923</t>
  </si>
  <si>
    <t>954ff11a-00e3-4fe1-8208-ec626c01db2d</t>
  </si>
  <si>
    <t>f55b8c37-0646-451f-b894-c4db1dfe2efd</t>
  </si>
  <si>
    <t>499000</t>
  </si>
  <si>
    <t>37d7f592-6d9b-4199-9657-d6eea46657eb</t>
  </si>
  <si>
    <t>685d885f-390c-4aa8-ba69-b72e1e69cb3e</t>
  </si>
  <si>
    <t>92000</t>
  </si>
  <si>
    <t>350000</t>
  </si>
  <si>
    <t>142000</t>
  </si>
  <si>
    <t>96cffd9f-522f-4ef2-89ce-f90dce801e58</t>
  </si>
  <si>
    <t>104000</t>
  </si>
  <si>
    <t>b5e5b01d-fde5-469f-973d-104018260fdb</t>
  </si>
  <si>
    <t>46c10ce6-caad-4a6a-b9fd-5269b7a49aa9</t>
  </si>
  <si>
    <t>195000</t>
  </si>
  <si>
    <t>8250af7e-b31a-4f68-82ad-b7c8e1cc627f</t>
  </si>
  <si>
    <t>4d3cfd50-0a0f-4f72-b31b-fa979af042e4</t>
  </si>
  <si>
    <t>f6fd68c3-018b-4285-a8b1-d7d266a7278d</t>
  </si>
  <si>
    <t>79b85cfc-0e04-45d7-96ee-530fafd134ad</t>
  </si>
  <si>
    <t>261</t>
  </si>
  <si>
    <t>83f57605-d453-4ddc-897e-a9be09f36493</t>
  </si>
  <si>
    <t>40eec4ad-4fad-4844-9fb2-14b0428a4052</t>
  </si>
  <si>
    <t>d8d914e2-eedf-4ff5-99a7-1c120ea3fe83</t>
  </si>
  <si>
    <t>d567c0ee-ccb2-46dd-b1b6-bb1a196afc40</t>
  </si>
  <si>
    <t>e3c3910b-5486-4ce9-8043-822d7e29d509</t>
  </si>
  <si>
    <t>de23081b-a1be-40c2-9851-0d59669fe58b</t>
  </si>
  <si>
    <t>67ddc314-05b9-4fb0-82c3-40a1bbe50104</t>
  </si>
  <si>
    <t>4137</t>
  </si>
  <si>
    <t>27b435e0-8fe3-46fe-a266-0647aba4f21f</t>
  </si>
  <si>
    <t>Nasir Town market</t>
  </si>
  <si>
    <t>2941</t>
  </si>
  <si>
    <t>80effaf7-2899-4720-821f-6f744571f756</t>
  </si>
  <si>
    <t>983d7ba3-9625-41cc-925a-e37e4d83d395</t>
  </si>
  <si>
    <t>276b324d-85b6-41b1-8d9f-0e2c16e7825b</t>
  </si>
  <si>
    <t>c41aaef2-cedd-4317-84b3-250b538a10fb</t>
  </si>
  <si>
    <t>4110</t>
  </si>
  <si>
    <t>6870</t>
  </si>
  <si>
    <t>5790</t>
  </si>
  <si>
    <t>e7a7b2fe-7ca2-4372-b217-a7bffc88da7b</t>
  </si>
  <si>
    <t>27498823-c016-4c91-b9f9-78ccbc67798e</t>
  </si>
  <si>
    <t>1920</t>
  </si>
  <si>
    <t>720</t>
  </si>
  <si>
    <t>d478f9aa-ba83-497b-bea5-2a2b4cf40533</t>
  </si>
  <si>
    <t>130</t>
  </si>
  <si>
    <t>250db9e8-eda8-43a2-8865-5d5c106bc616</t>
  </si>
  <si>
    <t>76c6484a-3dc4-4e29-8d78-ff22be6f6e46</t>
  </si>
  <si>
    <t>f3d27c1c-db9d-474b-9a09-b70db88da6f8</t>
  </si>
  <si>
    <t>34b88571-50e6-4316-8861-4261004ceecf</t>
  </si>
  <si>
    <t>518fd021-fdda-43ad-b352-bfee72bd95ce</t>
  </si>
  <si>
    <t>190023fe-23c6-4fbc-bf2e-9516f7bcec5b</t>
  </si>
  <si>
    <t>bf2b0572-52ea-4273-9b12-66d55ca58bcc</t>
  </si>
  <si>
    <t xml:space="preserve">Motorcycle </t>
  </si>
  <si>
    <t>b684a8c1-89f4-4eb6-87a4-37ccb5e53f41</t>
  </si>
  <si>
    <t>c729fd4b-ff59-4e3f-8deb-a86ec64ba30d</t>
  </si>
  <si>
    <t>b1916a89-cda9-4032-8036-de751f639a22</t>
  </si>
  <si>
    <t>03d2a454-8334-428d-902e-49ee3b649f1c</t>
  </si>
  <si>
    <t>e1d0d956-4962-4582-bb05-363af91b605c</t>
  </si>
  <si>
    <t>efbba9ad-3aae-4422-b514-2ef001ecafaf</t>
  </si>
  <si>
    <t>1907dd14-6b83-4b10-80d8-b4f898ae2379</t>
  </si>
  <si>
    <t>a4b7954b-ac47-4d97-b07e-6dd3851551e3</t>
  </si>
  <si>
    <t>14d542f4-fcae-4196-b9a4-8ea196c0ecee</t>
  </si>
  <si>
    <t>a2cbe87c-c0ae-462a-86c0-03fbcdd2506a</t>
  </si>
  <si>
    <t>a782a2ec-32f7-4948-869b-7952d4633273</t>
  </si>
  <si>
    <t>f21b3d2a-a12e-496a-8129-1b4aa2b13f3f</t>
  </si>
  <si>
    <t>2d5fb2fe-1341-4bd2-8ce3-7c71d32e8467</t>
  </si>
  <si>
    <t>ec971fe0-8462-4a78-b091-635227c9f3dd</t>
  </si>
  <si>
    <t>787f3f9e-d6ad-4ca4-b881-6452cfe8c336</t>
  </si>
  <si>
    <t>5c063141-db6f-453c-bb12-a8790e768b76</t>
  </si>
  <si>
    <t>33c3e5b4-a7bc-4bfc-ab19-734127b2e637</t>
  </si>
  <si>
    <t>9c307a89-8066-4d9c-9cc0-9918a60f047f</t>
  </si>
  <si>
    <t>279efb4b-ffb9-4470-91e0-dc83986a66ec</t>
  </si>
  <si>
    <t>82bc5763-fdae-4a4b-b872-c57a2d272537</t>
  </si>
  <si>
    <t>a4ee931e-b1a6-42c3-afc1-8919319aa2a4</t>
  </si>
  <si>
    <t>20e7e619-5093-4d15-9e2b-9eabfe9e2b15</t>
  </si>
  <si>
    <t>cab87ca9-cdda-440a-8030-2e10fc7e2c22</t>
  </si>
  <si>
    <t>f85d39ca-83a3-4678-8553-57bf648eb0bc</t>
  </si>
  <si>
    <t>3cc8e850-5baa-42a1-b1ea-e810ddb61225</t>
  </si>
  <si>
    <t>4160efca-8e2b-455f-b117-1e643a6a0044</t>
  </si>
  <si>
    <t>decf2b99-0626-43d5-8c36-3d2c7f48be13</t>
  </si>
  <si>
    <t>fb473754-c7af-4b07-be12-0cb21971c252</t>
  </si>
  <si>
    <t>9ffafe68-2177-4df4-b52f-a3355cc8432f</t>
  </si>
  <si>
    <t>8df41ca9-4362-499c-9cef-2a68ce20545b</t>
  </si>
  <si>
    <t>a93fe101-0aff-4e87-9f7a-cf6211c3c7de</t>
  </si>
  <si>
    <t>35ba11a7-c733-465a-a9c5-6f0b5d4acd1a</t>
  </si>
  <si>
    <t>0d04e91c-ccc2-401c-ba45-27ddb9abf8a1</t>
  </si>
  <si>
    <t>3b9618f7-3aba-4c45-86dd-7305f1c8ad53</t>
  </si>
  <si>
    <t>0cc7d570-1c27-47d2-8fe3-262fde79f793</t>
  </si>
  <si>
    <t>0b23e7d1-f4e5-4ec6-ae46-f5a6a8ecaf1a</t>
  </si>
  <si>
    <t>b642ffd5-91c5-4efb-b191-8fd5ff2c318c</t>
  </si>
  <si>
    <t>897</t>
  </si>
  <si>
    <t>a0621acb-208e-48fe-a695-81125a06b536</t>
  </si>
  <si>
    <t>3464c770-3407-45c2-a873-32e0cc1c2460</t>
  </si>
  <si>
    <t>c4e934a6-0228-4917-adf9-b06c12d1ca54</t>
  </si>
  <si>
    <t>ec6700f2-fb27-4b27-aa0c-3bd50cbd36f0</t>
  </si>
  <si>
    <t>49157948-a146-49cd-a2a7-39e8a05768d9</t>
  </si>
  <si>
    <t>c9519130-3ff0-42d2-a4d2-e837f8e5a214</t>
  </si>
  <si>
    <t>f009fbfb-01ee-464b-9ca9-630e7ea8dd97</t>
  </si>
  <si>
    <t>f1d27a6c-77f2-4ccf-8e75-e8da62503bad</t>
  </si>
  <si>
    <t>ae41a66d-8364-4791-b93e-985f9cf5bbaa</t>
  </si>
  <si>
    <t>f14fa4a3-a260-4f72-8141-8d57806fdbe3</t>
  </si>
  <si>
    <t>555ab52d-e6b1-4e8f-8b17-9042d01310c4</t>
  </si>
  <si>
    <t>9d91827e-02d0-4beb-b083-3c00abdda4d0</t>
  </si>
  <si>
    <t>86b77809-2eb4-4f6f-95a9-917d977891ea</t>
  </si>
  <si>
    <t>ff7641c3-d10d-44a0-bf62-d976f6e3bfe5</t>
  </si>
  <si>
    <t>63e4c8fe-b756-4317-ae10-d96fc4de3a34</t>
  </si>
  <si>
    <t>1067</t>
  </si>
  <si>
    <t>15800</t>
  </si>
  <si>
    <t>8731877e-1ce4-4491-a38b-244af203a0fb</t>
  </si>
  <si>
    <t>e86a973e-a961-47d2-90b4-569f145435b7</t>
  </si>
  <si>
    <t>6518d06b-f3a9-4e35-8c80-77c51ae27f91</t>
  </si>
  <si>
    <t>27d5bd5b-7190-4285-929e-4b6df7678363</t>
  </si>
  <si>
    <t>cd12ae86-e62c-4b12-8ec9-77a11cc2a9ee</t>
  </si>
  <si>
    <t>ab2d176a-8bc0-435a-9bb7-b16b0e0bc5c5</t>
  </si>
  <si>
    <t>17f1a541-d146-4112-917d-a1a35713e5ac</t>
  </si>
  <si>
    <t>7e5e3beb-9049-490e-9a8f-afdbdcd3466b</t>
  </si>
  <si>
    <t>882899fa-b068-4dfe-b2e2-0ed1452f1677</t>
  </si>
  <si>
    <t>3443850d-f0c0-4584-98c3-71ca4c3fd7a1</t>
  </si>
  <si>
    <t>8faba3f8-ad92-439d-8495-35e4615431d2</t>
  </si>
  <si>
    <t>ae27ae90-649f-4ca8-ace7-d5f37102df4c</t>
  </si>
  <si>
    <t>cda2ea64-46eb-42d1-8324-1241aa35e3b6</t>
  </si>
  <si>
    <t>45ac147e-4986-46c2-ab46-5fe23dbb0b54</t>
  </si>
  <si>
    <t>d3cb57ae-1a0f-445a-9799-d6d6cb4b0b81</t>
  </si>
  <si>
    <t>36</t>
  </si>
  <si>
    <t>e89e71ad-7823-408a-a419-b2b90b004b4f</t>
  </si>
  <si>
    <t>3345ea8b-241d-44d2-a178-c0862b8254a4</t>
  </si>
  <si>
    <t>f90d1ba8-4308-4904-98fa-bddacf0f9ec8</t>
  </si>
  <si>
    <t>69</t>
  </si>
  <si>
    <t>d0318fcb-bb93-49b9-b038-f0996088c361</t>
  </si>
  <si>
    <t>78255f62-1bc2-4c31-b12e-50888b8676dd</t>
  </si>
  <si>
    <t>ef840c14-bef7-4902-b519-3873ce69b54e</t>
  </si>
  <si>
    <t>60cd7e3e-b116-439a-bb04-bb96f5980eea</t>
  </si>
  <si>
    <t>6ac885c8-2b62-4666-bad6-5fccdacb3738</t>
  </si>
  <si>
    <t>ee73b401-db82-4702-84d0-8eee836cea51</t>
  </si>
  <si>
    <t>b1fcba9e-fa42-4773-a9ea-3893d47648bc</t>
  </si>
  <si>
    <t>59419fdd-ba82-43f9-a460-4735af25e93e</t>
  </si>
  <si>
    <t>e8dcb341-5769-4dcf-8695-872ae4c24049</t>
  </si>
  <si>
    <t>Yambio market</t>
  </si>
  <si>
    <t>095e5fae-2c4b-4bd9-ad6f-3185f5a028c9</t>
  </si>
  <si>
    <t>Rubkuay town market</t>
  </si>
  <si>
    <t>5784</t>
  </si>
  <si>
    <t>Mayendit County</t>
  </si>
  <si>
    <t>Rubkuay payam, Mayendit County</t>
  </si>
  <si>
    <t>58daa228-b178-4f87-b7f6-c93808d1221d</t>
  </si>
  <si>
    <t>1bbcf992-ba44-45c2-8dbd-dd7b4ba30ee4</t>
  </si>
  <si>
    <t>Rubkuay  Town market</t>
  </si>
  <si>
    <t>3e89b1ea-1ee5-425f-930e-a53af318e1e0</t>
  </si>
  <si>
    <t>5533</t>
  </si>
  <si>
    <t>0b55b924-eb02-48e1-aa04-57e1f1e606b8</t>
  </si>
  <si>
    <t>Thakker market  market</t>
  </si>
  <si>
    <t>41fa6b14-e06b-4eb0-b653-738118d41068</t>
  </si>
  <si>
    <t>Thaker market  market</t>
  </si>
  <si>
    <t>0bd97573-5891-4d7b-8203-43b533604b53</t>
  </si>
  <si>
    <t>6803</t>
  </si>
  <si>
    <t>5410</t>
  </si>
  <si>
    <t>5240</t>
  </si>
  <si>
    <t>3200d9b9-cdea-47ae-ae99-9dcff6e06eed</t>
  </si>
  <si>
    <t>96eb9f03-daef-4c38-ad25-2b2df1d46f8c</t>
  </si>
  <si>
    <t>6808</t>
  </si>
  <si>
    <t>cbd323d1-1016-47a1-bea0-6b4121e34bfd</t>
  </si>
  <si>
    <t>385a8f3c-5a8c-413c-bae2-6be9603f3f97</t>
  </si>
  <si>
    <t>2ea6fbaf-9bb8-4bf1-a9b3-d4c4410e6d6e</t>
  </si>
  <si>
    <t>4914</t>
  </si>
  <si>
    <t>048b561a-b39d-4f19-91e4-ed8bfe27c492</t>
  </si>
  <si>
    <t>4535</t>
  </si>
  <si>
    <t>9e7b3928-7b75-4ff8-b08f-39a1d5e5442c</t>
  </si>
  <si>
    <t>1286b5c7-4e27-4f75-9cb0-bfb3922689dd</t>
  </si>
  <si>
    <t>1677a640-a642-4487-a18b-3d443a876b1c</t>
  </si>
  <si>
    <t>b0007e46-2c92-4948-8059-47d34c5db73a</t>
  </si>
  <si>
    <t>0dcb6f92-26c8-4636-abfb-6434960154b7</t>
  </si>
  <si>
    <t>291c0d2f-c274-44f2-976f-f3fb1c325b06</t>
  </si>
  <si>
    <t>5a9c0d5f-1dc1-4c04-99c8-9f7807dc218f</t>
  </si>
  <si>
    <t>e1621a5d-2177-4b0f-a98d-127bfe6fd233</t>
  </si>
  <si>
    <t>06f108ec-d69b-4c39-a545-096f69ddbea5</t>
  </si>
  <si>
    <t>97618fa4-039d-42df-97ed-abc2ca1dca8f</t>
  </si>
  <si>
    <t>ce877283-7450-4793-9a1a-d47227355b8b</t>
  </si>
  <si>
    <t>ba33d481-43f7-4110-8531-4fc12de5155c</t>
  </si>
  <si>
    <t>3dbcad3e-023f-465c-afa2-83b3701fdd20</t>
  </si>
  <si>
    <t>42df1b7e-b6e4-46b8-965b-9024025ee111</t>
  </si>
  <si>
    <t>099a840e-cd39-4428-b31d-24390eaa7520</t>
  </si>
  <si>
    <t xml:space="preserve">1. Local beans </t>
  </si>
  <si>
    <t>08a6f19b-d5bb-4e19-abbe-78ad4e770ccd</t>
  </si>
  <si>
    <t>87d6550b-6479-4b00-84e1-67a7fea0aea2</t>
  </si>
  <si>
    <t>5636eaaf-f625-4dab-a9bf-417cbd5a6bdf</t>
  </si>
  <si>
    <t>9730c95f-fb6d-4127-abf3-272a886fb303</t>
  </si>
  <si>
    <t>fb059f83-d1fa-42ca-9712-a1a7ce789b98</t>
  </si>
  <si>
    <t>0a1829d8-fc9f-4a9a-83b0-9e56efd55771</t>
  </si>
  <si>
    <t>b9514dc0-ea21-4581-b156-808e80ba2991</t>
  </si>
  <si>
    <t>c326010b-fc36-488d-b5ba-5e6dded4c8bc</t>
  </si>
  <si>
    <t>1f7f67e8-9090-4260-a10c-20f40232e23d</t>
  </si>
  <si>
    <t>bae03e4e-775e-425a-905c-7d73a96bee00</t>
  </si>
  <si>
    <t>d6d0b5e0-7f1c-41c4-9566-3d13977b43bf</t>
  </si>
  <si>
    <t>0cb492df-37d0-4321-bfe9-d6a86467733b</t>
  </si>
  <si>
    <t>eac5f49b-9e6c-44db-8db9-de301c24220c</t>
  </si>
  <si>
    <t>e86e62cd-d6e4-4609-8954-ffa97d467adf</t>
  </si>
  <si>
    <t>5c38dea4-409d-4d48-b098-4dac5b158f4e</t>
  </si>
  <si>
    <t>c2974b52-9f63-4ca3-89b3-8eb200eb39f5</t>
  </si>
  <si>
    <t>7df29628-e281-49dd-b1bf-b663bc7a6e37</t>
  </si>
  <si>
    <t>5b6879cf-d59e-475b-9c0f-bc8c937a75ef</t>
  </si>
  <si>
    <t>479aef3e-d18c-4ace-a326-6cfbc7715f1c</t>
  </si>
  <si>
    <t>f89a7143-995e-4da1-a7f7-c6d705da9f5f</t>
  </si>
  <si>
    <t>43f89c8c-c250-45a3-8760-3b21c36a5702</t>
  </si>
  <si>
    <t>57ba053f-10cd-4801-83c1-df82a66bf818</t>
  </si>
  <si>
    <t>42dfc12f-6e01-4c81-861d-981a511ed865</t>
  </si>
  <si>
    <t>6dd79a64-f501-4896-a75a-0d78553d23bc</t>
  </si>
  <si>
    <t>76aed8d7-2f6f-4f08-b753-adfae26cc91b</t>
  </si>
  <si>
    <t>87c24a62-c59a-4704-a29e-e01dfe7e3a55</t>
  </si>
  <si>
    <t>cf01eabf-b8c3-4c33-b157-391d05ccd4b1</t>
  </si>
  <si>
    <t>965cd69b-3d8c-4565-896d-dbc64e96aed8</t>
  </si>
  <si>
    <t>d0658c8d-a7f7-4a80-a37f-9697e467354a</t>
  </si>
  <si>
    <t>441ff253-84ba-4aa5-9c37-15d347df2b08</t>
  </si>
  <si>
    <t>f0ce08bf-e107-4d27-a6ff-b2fc65c7de3b</t>
  </si>
  <si>
    <t>bb32efe1-dae0-4199-a587-df90de683a5e</t>
  </si>
  <si>
    <t>2d26ea58-9e47-4a99-9d5a-318591830fca</t>
  </si>
  <si>
    <t>682cc3a4-4ca9-4eb4-8925-6315cf37d4e6</t>
  </si>
  <si>
    <t>fb3c5098-d9e1-48c7-bad3-ff992f059c63</t>
  </si>
  <si>
    <t>e4777558-36eb-4ea2-90c0-c160e5f55587</t>
  </si>
  <si>
    <t>a2ea1b2f-073f-402a-aace-0e38036fa386</t>
  </si>
  <si>
    <t>a808d719-f1d4-47c7-af4a-3b2b446e2bfb</t>
  </si>
  <si>
    <t>348f21b4-8480-427e-9b3e-f336382f5e9c</t>
  </si>
  <si>
    <t>b3f439ac-9c8b-4553-a0fd-7d64a59cc989</t>
  </si>
  <si>
    <t>c809ecdd-6c57-4d44-8359-d139c70e312e</t>
  </si>
  <si>
    <t>a64bb848-35d9-4e5e-bb95-e57d75f59c7b</t>
  </si>
  <si>
    <t>311b2af4-1f2f-4641-8184-be9bbc4d291a</t>
  </si>
  <si>
    <t>f3f9fc7a-09fb-4a9e-a601-8e991ed21ebe</t>
  </si>
  <si>
    <t>786b9b94-a93c-4c75-b696-00135096eb26</t>
  </si>
  <si>
    <t>580de541-6267-4026-8896-c47b1f1447c3</t>
  </si>
  <si>
    <t>e23a4bab-b707-4049-b1a6-64ec0c23707f</t>
  </si>
  <si>
    <t>17c624d3-2991-43c8-a53d-c0b03bbd0197</t>
  </si>
  <si>
    <t>0aa40b49-fa9a-4a87-babf-351eb4d8a509</t>
  </si>
  <si>
    <t>90a422a9-dbad-4417-adaa-4c6880bdbb35</t>
  </si>
  <si>
    <t>335d5a03-3472-4bac-a3ed-b114c6331cd6</t>
  </si>
  <si>
    <t>576def7f-1c40-442f-95bd-d2de000d14d4</t>
  </si>
  <si>
    <t>e985653a-24b1-4f38-af5d-618259492cad</t>
  </si>
  <si>
    <t>82a8196f-016d-4308-8be0-0049f7419b50</t>
  </si>
  <si>
    <t>6b417f16-d58a-4ecd-9107-c749007a8705</t>
  </si>
  <si>
    <t>ad3a2d9f-d4af-41f3-b7ad-05134d87a677</t>
  </si>
  <si>
    <t>b41165eb-b7c3-4138-b88f-45e04326b119</t>
  </si>
  <si>
    <t>fbf0ed8b-fec9-4a24-8d16-0cd2261206b5</t>
  </si>
  <si>
    <t>042cedb5-def0-4808-b992-38d71ec2b0e0</t>
  </si>
  <si>
    <t>c4ccae8a-f313-4b41-a9ae-66b371717dad</t>
  </si>
  <si>
    <t>0b1ecaf9-8dac-43f1-9e6b-b53eb870fdcb</t>
  </si>
  <si>
    <t>11086</t>
  </si>
  <si>
    <t>Juba,konyokonyo, Juba County</t>
  </si>
  <si>
    <t>879cf99c-f2d3-42e9-bf54-471417b7ad72</t>
  </si>
  <si>
    <t>8c44f832-7c95-4639-8f54-c2e435c249c3</t>
  </si>
  <si>
    <t>12400</t>
  </si>
  <si>
    <t>15400</t>
  </si>
  <si>
    <t>f6a9762b-7348-4287-ab65-5086daa8d205</t>
  </si>
  <si>
    <t>eeaf7d3c-1c36-48fe-80d8-f643e97b2873</t>
  </si>
  <si>
    <t>757</t>
  </si>
  <si>
    <t xml:space="preserve">Mix Brown and White one </t>
  </si>
  <si>
    <t>47086297-ddee-4543-bc19-511fdf7c7964</t>
  </si>
  <si>
    <t>aff8bf36-e81f-41cd-ac45-25aa77589aff</t>
  </si>
  <si>
    <t>909</t>
  </si>
  <si>
    <t>b7e7ef16-1720-46fb-8a74-737f352640ac</t>
  </si>
  <si>
    <t>77f32dc0-6b0e-4091-b1e5-adbdcb9f66cf</t>
  </si>
  <si>
    <t>15e4076f-07eb-4171-b0a1-a85a9edac7fe</t>
  </si>
  <si>
    <t>046895bf-633c-456b-b8fc-70eb0f22b241</t>
  </si>
  <si>
    <t>6431ac20-d2df-4092-b2c3-cdbbfd21d81c</t>
  </si>
  <si>
    <t>3c300562-bb66-43ec-861e-46b58d4cc969</t>
  </si>
  <si>
    <t>6976feba-fb67-4f25-9cea-2ed300a4631b</t>
  </si>
  <si>
    <t>378d1592-b62a-4d92-8070-0c2d8f400948</t>
  </si>
  <si>
    <t>4d8fe5e1-5459-4d6c-8303-50adb4e559a2</t>
  </si>
  <si>
    <t>94ae733b-db58-41b4-b3a0-94938ed3aa4d</t>
  </si>
  <si>
    <t>bc1f394a-7093-48b0-9cfb-03f3de924d4f</t>
  </si>
  <si>
    <t>395c5c75-06e6-49b6-a689-2fc6f328e659</t>
  </si>
  <si>
    <t>37964078-f33b-4d6f-850e-51299692def4</t>
  </si>
  <si>
    <t>7fec12a2-ca42-4d9e-8ad4-63753afbc77d</t>
  </si>
  <si>
    <t>5a50db75-53c9-4801-8da1-4e68c0b39c97</t>
  </si>
  <si>
    <t>5b7cc5b8-2135-4daa-a133-ac344358c782</t>
  </si>
  <si>
    <t>c9fe8331-541a-46dd-b9d4-52e418cd3353</t>
  </si>
  <si>
    <t>e59776e4-1b62-4f19-a318-69590b8718ee</t>
  </si>
  <si>
    <t>360000</t>
  </si>
  <si>
    <t>58c62266-d1a9-4ce8-ba78-45766d18e6bf</t>
  </si>
  <si>
    <t>560000</t>
  </si>
  <si>
    <t>50a2eeef-095b-466d-bc56-bf161485ac13</t>
  </si>
  <si>
    <t>13fb6d35-5e32-4f40-ade5-987df2debba9</t>
  </si>
  <si>
    <t>72edca9f-58e5-434f-b42b-3de6ade6c42a</t>
  </si>
  <si>
    <t>Ayod Town market</t>
  </si>
  <si>
    <t>e56b179a-4815-433e-a47d-ebf7717f2381</t>
  </si>
  <si>
    <t>Juba, Ayod County</t>
  </si>
  <si>
    <t>a31c6693-9c2c-4dd0-98ee-127b0dc6fa43</t>
  </si>
  <si>
    <t>5ad82644-ebca-4563-aa3b-42a7037d571e</t>
  </si>
  <si>
    <t>7bdd92b2-fa87-4eb3-a327-e05315cb35be</t>
  </si>
  <si>
    <t>Ayod County</t>
  </si>
  <si>
    <t>74fb7e4e-ad77-4e6a-9f74-c9522ce6918a</t>
  </si>
  <si>
    <t>3a459f90-a15e-4c5a-8116-23d86ea67017</t>
  </si>
  <si>
    <t>Red</t>
  </si>
  <si>
    <t>Konyokonyo market , Juba County</t>
  </si>
  <si>
    <t>31c93c4f-7a3a-4cda-82f3-cf63f73c9820</t>
  </si>
  <si>
    <t>92177e4a-930e-42ec-bfc6-818d083821c7</t>
  </si>
  <si>
    <t>Nyala, Sudan</t>
  </si>
  <si>
    <t>e8ba8816-8302-495f-bcaa-772866bc76e9</t>
  </si>
  <si>
    <t>2024-09-07</t>
  </si>
  <si>
    <t>a64e9db7-d6bb-43f6-9c28-cc2988ff6052</t>
  </si>
  <si>
    <t>He face a lot of problems one of which, he use to close his shop at four pm and reason being is insecurities since there are many irregular army in the area that create the big a challenges to move on his business.</t>
  </si>
  <si>
    <t>1a1b4c0e-1085-4f27-aa35-e3e4c77fe5b8</t>
  </si>
  <si>
    <t>f8f3f9a8-47f0-4328-adbb-707f3b577581</t>
  </si>
  <si>
    <t>8652045e-9e13-432f-ad41-4828cf3f92fb</t>
  </si>
  <si>
    <t>Ganyliel , Juba County</t>
  </si>
  <si>
    <t xml:space="preserve">Flooding, inflation </t>
  </si>
  <si>
    <t>7366f297-f884-49cd-ac4b-d3eb715d1517</t>
  </si>
  <si>
    <t>09b9b6af-ef3c-424b-9d48-9e9128972968</t>
  </si>
  <si>
    <t>5104</t>
  </si>
  <si>
    <t>4859</t>
  </si>
  <si>
    <t>06f1d0c3-cd2c-48ea-93f7-3b00041bb5d5</t>
  </si>
  <si>
    <t>9980b661-3d22-422d-8339-80428f0b4ec1</t>
  </si>
  <si>
    <t>aefbaa9a-54f5-46c3-84a9-b3d37c912442</t>
  </si>
  <si>
    <t>d4eba051-63f6-4047-a5b1-8ba613238cb6</t>
  </si>
  <si>
    <t xml:space="preserve">Flooding, transport issues </t>
  </si>
  <si>
    <t>46158431-a091-4271-925e-947e1a0d002a</t>
  </si>
  <si>
    <t>8bf05c54-641e-4c82-a9ca-bfb5902dbfe6</t>
  </si>
  <si>
    <t>8f898301-e179-4d22-b58c-a05617689eda</t>
  </si>
  <si>
    <t>1b6cf4d0-5ee3-40f7-8ccf-9ec1995bfec6</t>
  </si>
  <si>
    <t>1e43b646-80fe-4c8d-86dd-b430db7122b0</t>
  </si>
  <si>
    <t>763</t>
  </si>
  <si>
    <t>b3d8a25a-d08c-403c-ab07-1d9560df1da5</t>
  </si>
  <si>
    <t>1555</t>
  </si>
  <si>
    <t>855</t>
  </si>
  <si>
    <t>681</t>
  </si>
  <si>
    <t>f6cc4c7b-c8d6-409a-a7f1-ef55db3d8577</t>
  </si>
  <si>
    <t>1134</t>
  </si>
  <si>
    <t>419f1c8d-10bb-4288-8da1-1aa3b04982f6</t>
  </si>
  <si>
    <t>1515</t>
  </si>
  <si>
    <t>1069</t>
  </si>
  <si>
    <t>4c72ed1e-fb14-4e38-bcac-ebffd3d116af</t>
  </si>
  <si>
    <t>8ddd864e-50c2-4491-8913-7dc665ccb27f</t>
  </si>
  <si>
    <t>121</t>
  </si>
  <si>
    <t>a087892b-9590-4f97-b82f-a3712ae8c51c</t>
  </si>
  <si>
    <t>5b6682ca-6e36-414f-b175-33d885bd81be</t>
  </si>
  <si>
    <t>6ff4d075-228e-4dc2-8223-ebb9ab96a5d0</t>
  </si>
  <si>
    <t>Dagadaga</t>
  </si>
  <si>
    <t>e6a519e0-b3c2-45f0-83a5-8caa4dc480f5</t>
  </si>
  <si>
    <t>e1626d5a-70b6-48ca-816d-557dac618569</t>
  </si>
  <si>
    <t>0fc96060-23cd-43d2-871c-e008083fe2ff</t>
  </si>
  <si>
    <t>37e059db-a9e2-489f-9899-b5438e0b0d6a</t>
  </si>
  <si>
    <t>Malakia, RumbekCentre County</t>
  </si>
  <si>
    <t>85734a91-271c-4afc-bafb-ffbab5dd8cf5</t>
  </si>
  <si>
    <t>66a429b5-8783-4895-b9ee-9ddf51c99f85</t>
  </si>
  <si>
    <t>1ed696ba-a115-47f3-8aa0-52b1904068f9</t>
  </si>
  <si>
    <t>794ec963-4ef2-4a09-b670-64a7b293323f</t>
  </si>
  <si>
    <t>205000</t>
  </si>
  <si>
    <t>1075eff8-d82b-43c1-a08f-fb5222921c72</t>
  </si>
  <si>
    <t>666a9aef-c8be-42ef-b02a-03592185cc02</t>
  </si>
  <si>
    <t>13256595-b518-4ea2-b265-fbe36afd59af</t>
  </si>
  <si>
    <t>d1c4787e-4cd4-4873-a02c-31850836e81e</t>
  </si>
  <si>
    <t>RumbekCentre County</t>
  </si>
  <si>
    <t>61744845-30fd-41e5-9bc1-7d29268436ef</t>
  </si>
  <si>
    <t>2cab9a6e-3f13-4207-b900-d24d0bb5e27a</t>
  </si>
  <si>
    <t>49679ef7-e314-4436-b5c8-da4dbf16185f</t>
  </si>
  <si>
    <t>62095bfd-e8d9-44ea-a507-10067e3c35a3</t>
  </si>
  <si>
    <t>He lives in the market within a town , RumbekCentre County</t>
  </si>
  <si>
    <t xml:space="preserve">Dagadaga </t>
  </si>
  <si>
    <t>Lives in the market within the market , RumbekCentre County</t>
  </si>
  <si>
    <t>c4044c96-0929-4406-acb0-fe9e581accb6</t>
  </si>
  <si>
    <t>71d17b20-9220-4443-b436-35471f82129e</t>
  </si>
  <si>
    <t>87e32617-738e-432f-84b8-fe6b224cdcc6</t>
  </si>
  <si>
    <t>1306d66d-87b2-465b-ad0a-211207dbff4a</t>
  </si>
  <si>
    <t>3fa0dc0a-9c0a-4bfd-88ac-78c715a9812e</t>
  </si>
  <si>
    <t>7e89f65a-0d09-4fef-9f84-1acf7867fd50</t>
  </si>
  <si>
    <t>37339636-309a-4d57-beec-5ea276c48bb0</t>
  </si>
  <si>
    <t>3cbff0a5-ab9c-4ed5-83d8-0209224fa6c1</t>
  </si>
  <si>
    <t>ad3e153d-c8a1-4458-ae54-73f6deec2ff7</t>
  </si>
  <si>
    <t>d3f9111a-6e80-4cbb-adb8-726aa9f1617d</t>
  </si>
  <si>
    <t>44b2f82b-5466-48ee-8f22-f58e60d75e81</t>
  </si>
  <si>
    <t>faea732b-1e40-4879-b369-f404c7ca1e0a</t>
  </si>
  <si>
    <t>224</t>
  </si>
  <si>
    <t>48981719-d6fe-4e7f-ae65-c57fb9002f19</t>
  </si>
  <si>
    <t>1968b441-c9d1-441c-88f2-8651469de348</t>
  </si>
  <si>
    <t>657f5310-af90-4915-a48b-b88c888d95c1</t>
  </si>
  <si>
    <t>13700</t>
  </si>
  <si>
    <t>84fa1462-9c3a-4f91-b9a5-6f3aeb122f91</t>
  </si>
  <si>
    <t>b82a94a1-bfd6-4b5d-83b5-4b6147d9913b</t>
  </si>
  <si>
    <t>179b4f5b-d90b-4c97-baea-dd8cc4ca44bc</t>
  </si>
  <si>
    <t>1379215b-09b3-4284-90fc-0c347d067c38</t>
  </si>
  <si>
    <t>ccc4105e-6a6c-4dee-99c0-52f2cbfa8733</t>
  </si>
  <si>
    <t>de5810b7-2f0c-44a1-8ae9-931151a37849</t>
  </si>
  <si>
    <t>e7361115-0ecf-4404-a499-879f7cca845b</t>
  </si>
  <si>
    <t>konykonyo, Juba County</t>
  </si>
  <si>
    <t>34fb9ad8-2f30-401e-b102-28e7925bbe70</t>
  </si>
  <si>
    <t>7016a1f5-8064-4efe-9066-426bd6de1d81</t>
  </si>
  <si>
    <t>61595c9f-e4a1-42ed-88c5-15a2165a7029</t>
  </si>
  <si>
    <t>a08466fc-0084-44aa-880d-686943f12e0b</t>
  </si>
  <si>
    <t>687fbd82-cb86-41ba-8501-8c12c60fba91</t>
  </si>
  <si>
    <t>299000</t>
  </si>
  <si>
    <t>149500</t>
  </si>
  <si>
    <t>8ff22428-060b-4569-b5bb-84e1d9ded10a</t>
  </si>
  <si>
    <t>299900</t>
  </si>
  <si>
    <t>83b09064-5eec-4d10-b981-55a3e5ee345e</t>
  </si>
  <si>
    <t>ae8c9db4-9edf-4eeb-807f-82bd6235ed80</t>
  </si>
  <si>
    <t>6643aa0a-97ef-493d-908d-a1ab88df4261</t>
  </si>
  <si>
    <t>0c2aeb18-39bf-467b-8240-8abeb0e1428e</t>
  </si>
  <si>
    <t>135800</t>
  </si>
  <si>
    <t>fb1f53ea-a19e-4a3c-9ce4-3343ca86a260</t>
  </si>
  <si>
    <t>4f1210ce-3c8b-49b7-8266-90c0cc008742</t>
  </si>
  <si>
    <t>4ba5e73d-ba01-4c6a-8cf9-dc1a0ab92998</t>
  </si>
  <si>
    <t>e859c41c-df66-4291-8695-c67bf54e9be7</t>
  </si>
  <si>
    <t>e4342e86-b799-43f4-bb1d-79bbfa962807</t>
  </si>
  <si>
    <t>1711eee1-ee73-4454-84c4-0e80bc9e850d</t>
  </si>
  <si>
    <t>112500</t>
  </si>
  <si>
    <t>0cb20df9-c973-4dcd-b493-ff7d5b3b4abe</t>
  </si>
  <si>
    <t>63a9c086-cbef-44a9-90b9-a3d3365fbfa4</t>
  </si>
  <si>
    <t>35a6604c-32b5-4289-a5ee-fe541a0b86fd</t>
  </si>
  <si>
    <t>bc87b635-5948-42f6-9b0e-69d9c6a5022e</t>
  </si>
  <si>
    <t>59037933-c49a-4a18-9ca3-41f9d38005d7</t>
  </si>
  <si>
    <t>c63c4b57-05a9-4a7d-abeb-0519348c1827</t>
  </si>
  <si>
    <t>d9484696-1827-49ae-96c9-f52a9b1c9244</t>
  </si>
  <si>
    <t>9cbb9aa5-c901-4bda-a260-8072440e4fa0</t>
  </si>
  <si>
    <t>fb1360e0-139e-4b8a-9068-940ee5491d1a</t>
  </si>
  <si>
    <t>1d1eef28-4362-4105-a96b-0e3f8f524286</t>
  </si>
  <si>
    <t>1699399f-ff5d-4b33-8faa-0296d3e155af</t>
  </si>
  <si>
    <t>248d140c-dead-461c-a361-347b727fd2e3</t>
  </si>
  <si>
    <t>ae54d180-28cb-4c52-a603-10511a4887e8</t>
  </si>
  <si>
    <t>1ec59be3-becf-4411-91ff-54bc806f4348</t>
  </si>
  <si>
    <t>d25abc17-93ee-4b9f-98ab-486f2ebfddfc</t>
  </si>
  <si>
    <t>36a3cbfd-3596-4d75-a4f4-cb1511c805ab</t>
  </si>
  <si>
    <t>6481aa58-921d-40d7-aea0-912b9663dbcb</t>
  </si>
  <si>
    <t>7bd9edf3-d480-40ca-a36a-691111e93e8a</t>
  </si>
  <si>
    <t>3334</t>
  </si>
  <si>
    <t>3744</t>
  </si>
  <si>
    <t>5933</t>
  </si>
  <si>
    <t>12dac767-a6f8-42ee-9951-ffc8819fafdc</t>
  </si>
  <si>
    <t>3215</t>
  </si>
  <si>
    <t>4533</t>
  </si>
  <si>
    <t>20caf110-df63-48d9-85bb-7fb676b1bed7</t>
  </si>
  <si>
    <t>3366</t>
  </si>
  <si>
    <t>b4479392-c216-4765-92c9-8c07324f3d06</t>
  </si>
  <si>
    <t>5294a2ba-61be-4758-8b94-9bad854e5bc0</t>
  </si>
  <si>
    <t>07ac9acd-5d84-48a1-b512-82920f1509e9</t>
  </si>
  <si>
    <t>4ff3899b-a039-4386-82d2-40ae35580664</t>
  </si>
  <si>
    <t>c239d87f-9b7c-449a-9f68-a008833f3392</t>
  </si>
  <si>
    <t>1311d4d5-fd61-4a75-9098-d9b9e92e16b0</t>
  </si>
  <si>
    <t>f79e44c7-e8a8-489b-9d99-d2a612ac448f</t>
  </si>
  <si>
    <t>40416e68-c70b-4058-823f-3846fb48be95</t>
  </si>
  <si>
    <t>326e0655-c664-4040-b38f-7e7ee7a4f069</t>
  </si>
  <si>
    <t>4467</t>
  </si>
  <si>
    <t>883df797-3b74-41d9-9180-d7fb5db160a7</t>
  </si>
  <si>
    <t>80114e84-66b1-449c-8672-698de5d7d19c</t>
  </si>
  <si>
    <t>8115</t>
  </si>
  <si>
    <t>26c728bd-7106-49ce-9697-7271dc4e10e2</t>
  </si>
  <si>
    <t>8416</t>
  </si>
  <si>
    <t>cbe6d51f-d333-4753-9d1f-66283dae8239</t>
  </si>
  <si>
    <t>Kajo Keji Town market</t>
  </si>
  <si>
    <t>Kinyiba, mere, leikor, KajoKeji County</t>
  </si>
  <si>
    <t>9f7cf154-8390-414f-ab4f-9e08824f7182</t>
  </si>
  <si>
    <t>3adb2e4d-f1ab-4796-8587-4f5bc5c80222</t>
  </si>
  <si>
    <t>798d724e-c654-4f45-9980-baea64f56b12</t>
  </si>
  <si>
    <t>0.25kg</t>
  </si>
  <si>
    <t>Leikor, mere, Jalimo, Kinyiba, KajoKeji County</t>
  </si>
  <si>
    <t>398e5150-18a3-470a-903e-662523834d01</t>
  </si>
  <si>
    <t>2kg</t>
  </si>
  <si>
    <t>6250</t>
  </si>
  <si>
    <t>Mere, leikor and wudu, KajoKeji County</t>
  </si>
  <si>
    <t>Moyo, Uganda</t>
  </si>
  <si>
    <t>bec3ca5a-6cd2-408c-85d8-9c880d9826a1</t>
  </si>
  <si>
    <t>1b2883c1-918f-4cac-821f-d31da249a99b</t>
  </si>
  <si>
    <t>53e7c2c0-2e47-47ac-9469-4573b3dd1602</t>
  </si>
  <si>
    <t>e371810c-3ad5-4ed7-9a4d-d0096128be7b</t>
  </si>
  <si>
    <t>c5568305-dc41-4271-9264-3698d048b3e4</t>
  </si>
  <si>
    <t>11100</t>
  </si>
  <si>
    <t>284e3dce-82ff-4a27-bdde-97ec16cacc0a</t>
  </si>
  <si>
    <t>96500</t>
  </si>
  <si>
    <t>Moyo , Uganda</t>
  </si>
  <si>
    <t>f43c0cb7-bca0-482a-b9e6-f997601a3ab1</t>
  </si>
  <si>
    <t>1481464f-50c3-4883-babb-03479d261bf6</t>
  </si>
  <si>
    <t>7750</t>
  </si>
  <si>
    <t>Konyokonyo market, Juba County</t>
  </si>
  <si>
    <t>Mere and Leikor markets , KajoKeji County</t>
  </si>
  <si>
    <t>885a59ef-0c21-4ee6-8914-5785cee4aad4</t>
  </si>
  <si>
    <t>aae23742-0684-49a2-ab0f-722437bd1bf3</t>
  </si>
  <si>
    <t>a58a47cf-c5d0-47f9-94f6-85980bef28eb</t>
  </si>
  <si>
    <t>64fae427-d01f-4e8f-af71-d13f6bab7a07</t>
  </si>
  <si>
    <t>7c8ed7b3-7965-433b-842c-615760614d85</t>
  </si>
  <si>
    <t>9dfeb8c4-8ffe-46e6-897c-ef122b41409b</t>
  </si>
  <si>
    <t>9a61d1c9-f02e-44e5-bc23-617446e0d9ef</t>
  </si>
  <si>
    <t>a722cd52-4d11-456d-8eb0-795f174196d2</t>
  </si>
  <si>
    <t>9754c86f-d793-4877-9046-df619db169b1</t>
  </si>
  <si>
    <t>96cd6a77-253c-4bcb-9f0a-c269d6a437d9</t>
  </si>
  <si>
    <t>404d58c4-52d4-44e7-aab3-f0b762cf075b</t>
  </si>
  <si>
    <t>802941cb-8a47-4dcf-8ad0-7e6b94563bd6</t>
  </si>
  <si>
    <t>82000</t>
  </si>
  <si>
    <t>180</t>
  </si>
  <si>
    <t>5aa63099-63b4-4ca1-8dae-8b3d8f170533</t>
  </si>
  <si>
    <t>4eac8a20-0ae3-43aa-82b1-26e91bf93a8e</t>
  </si>
  <si>
    <t>13ebde6e-44d9-4990-85d9-bfec97b4ff18</t>
  </si>
  <si>
    <t>6482b7d4-c2bd-4c34-ad3c-4d368975e87c</t>
  </si>
  <si>
    <t>3a11b8d4-1ba9-41ec-9a91-6b9808d42034</t>
  </si>
  <si>
    <t>5ed056e2-220c-4628-9334-c0552d1b62fe</t>
  </si>
  <si>
    <t>1192543b-def7-43ea-aed1-2566cc8c6a0b</t>
  </si>
  <si>
    <t>30b4ba55-293d-4aaf-8d18-34d67040211c</t>
  </si>
  <si>
    <t>c3dc42b8-fc39-498d-a153-037902521282</t>
  </si>
  <si>
    <t>850510b0-996b-46a7-8aeb-ef7fb319180c</t>
  </si>
  <si>
    <t>1af9046b-e8d8-4c5b-bf31-5479c2711272</t>
  </si>
  <si>
    <t>98722f17-c524-48ff-a59b-cc54a821cc44</t>
  </si>
  <si>
    <t>2f7693b5-bce2-4e93-b908-4884226f164c</t>
  </si>
  <si>
    <t>1686908e-d6e0-4dad-a7b2-97da3bd4fe9f</t>
  </si>
  <si>
    <t>91411332-7d55-4908-b4a2-4f808e61d768</t>
  </si>
  <si>
    <t>a099623b-fe0c-409b-a768-b80c8ffdc290</t>
  </si>
  <si>
    <t>40bd4903-4e9e-42cf-b4d2-85ec75b13df0</t>
  </si>
  <si>
    <t>63e39ab7-8e83-4d65-8b31-5eb1ed7bc7cc</t>
  </si>
  <si>
    <t>fee6345e-3efe-466c-91f1-0058b8c64a64</t>
  </si>
  <si>
    <t>bd12fd82-030a-40a2-a539-7dc29d8cbb81</t>
  </si>
  <si>
    <t>2452f037-721c-4e82-8862-d26a20084f9f</t>
  </si>
  <si>
    <t>e2ebde2c-550e-457f-9202-414e7876063d</t>
  </si>
  <si>
    <t>2f5faebf-17e7-4fdc-a368-245cb5637ad4</t>
  </si>
  <si>
    <t>72333646-2a73-4466-8f93-3649c7e8183c</t>
  </si>
  <si>
    <t>2cf1df99-fc31-4e50-86ef-7ef69dfd91b3</t>
  </si>
  <si>
    <t>8b3cb04f-de9d-4bb3-987a-773b115d7fd3</t>
  </si>
  <si>
    <t>760c652e-e841-414f-9760-86b21a151c29</t>
  </si>
  <si>
    <t>131b2c2b-b97f-4300-9627-90933ae10571</t>
  </si>
  <si>
    <t>590aa009-52e0-407e-a593-bcb7f0d22fb3</t>
  </si>
  <si>
    <t>d1b1d7f6-c1da-46c6-8870-f36800b8bfc5</t>
  </si>
  <si>
    <t>d0ee091f-7018-4593-a442-153023d9d1d3</t>
  </si>
  <si>
    <t>c55c5f2c-2402-44ac-a9db-61ce13735777</t>
  </si>
  <si>
    <t>f27b1765-1b74-4c95-9e66-8127b8284dec</t>
  </si>
  <si>
    <t>40ba1d1f-c6d9-4438-a0ea-b9cf3f5dc34c</t>
  </si>
  <si>
    <t>fe22c67a-049b-43ef-a958-f82f21cacf97</t>
  </si>
  <si>
    <t>0f91a1df-e6fe-4284-8290-a41ccc69f1bc</t>
  </si>
  <si>
    <t>a4f30e21-5387-4ecc-b014-985719131d7d</t>
  </si>
  <si>
    <t>d04f8d2a-fb49-4c96-a23b-9fa591c050f8</t>
  </si>
  <si>
    <t>3938</t>
  </si>
  <si>
    <t>c717af29-95c7-49b1-ac04-db6f71591945</t>
  </si>
  <si>
    <t>3b42fe4b-fc83-4ee2-9ab1-c72745020fa2</t>
  </si>
  <si>
    <t>3549</t>
  </si>
  <si>
    <t>Malakal County</t>
  </si>
  <si>
    <t>5de97066-a6cb-4370-97db-2e47131d3ec9</t>
  </si>
  <si>
    <t>118d8542-9b25-4bde-97bf-52bfc5a744a1</t>
  </si>
  <si>
    <t>ebd42a93-d0e6-4e78-8e4c-4064d6d3fabd</t>
  </si>
  <si>
    <t>4ec671bd-04cf-4bb5-8fc7-02375de24c70</t>
  </si>
  <si>
    <t>47ad0edf-3be8-49a7-86fd-4d475a2e6dee</t>
  </si>
  <si>
    <t>e394d34f-6dfb-4c0d-97a5-4b5751a9a7d3</t>
  </si>
  <si>
    <t>ef0052ca-80a8-4a10-a2fe-05b8769760be</t>
  </si>
  <si>
    <t>7c6f891b-54ec-4b58-ad5f-1c348f7aaeb4</t>
  </si>
  <si>
    <t>3fa43744-9e3a-4b39-b810-25b9080b18f4</t>
  </si>
  <si>
    <t>5c592595-a5ef-4a05-b665-c978d7946c78</t>
  </si>
  <si>
    <t>fb97f6d2-3c00-4701-b7fd-93302b50cc0f</t>
  </si>
  <si>
    <t>ce632532-4dfa-4ac8-9204-76c6095e78ae</t>
  </si>
  <si>
    <t>be49ffdb-abe6-43ad-8f78-ceb81d74d8dc</t>
  </si>
  <si>
    <t>681551d2-f648-4b6f-bb9c-e7a441668e10</t>
  </si>
  <si>
    <t>497000</t>
  </si>
  <si>
    <t>93f8b888-b9ed-40c7-9f5b-69fcfa48b69a</t>
  </si>
  <si>
    <t>6098f2f7-6664-4b95-897e-37751bc47fd2</t>
  </si>
  <si>
    <t>19963fc7-3511-4b98-8859-f7997b7bd5e9</t>
  </si>
  <si>
    <t>deb1c1d6-59e7-4432-ba9d-e03711997968</t>
  </si>
  <si>
    <t>528bf419-0761-48e2-8b23-bc452384aa07</t>
  </si>
  <si>
    <t>692a8f60-84c7-4c5a-b99f-358285de005d</t>
  </si>
  <si>
    <t>1493</t>
  </si>
  <si>
    <t>b4f9a1af-ec52-4d16-9d42-50a3e035e484</t>
  </si>
  <si>
    <t>1f4873b8-7003-4f29-ae81-cbd9e051a531</t>
  </si>
  <si>
    <t>d03e9226-9413-4a02-8544-4ebdf1eba772</t>
  </si>
  <si>
    <t>2bd21a2c-4728-43c6-85fd-d1e02d250351</t>
  </si>
  <si>
    <t>bf4c14a1-7ba4-4289-9b7a-86ac7aa00ef9</t>
  </si>
  <si>
    <t>73b28913-ee66-4a92-b0fe-bfb79a8bab7e</t>
  </si>
  <si>
    <t>486a9377-8f11-493b-9849-97ffacc9038c</t>
  </si>
  <si>
    <t>2e4c57c7-8fb1-4816-8d75-846daa0e7955</t>
  </si>
  <si>
    <t>07e66275-f6b0-4f08-910f-07a19d949b58</t>
  </si>
  <si>
    <t>eed9fd82-bf18-4e8f-95bb-579743c8f224</t>
  </si>
  <si>
    <t>fd2722c9-7a62-494b-8d18-3670b80eb79f</t>
  </si>
  <si>
    <t>1ac282a0-99a9-4c1d-b273-ddea572cd96e</t>
  </si>
  <si>
    <t>bb77c8e9-efb6-4c21-8223-c956c362f5d1</t>
  </si>
  <si>
    <t>0c5680c5-f04e-4a97-91d5-6d8c0f46d1e7</t>
  </si>
  <si>
    <t>530e3639-4890-4ed9-a483-507dbba2e8a1</t>
  </si>
  <si>
    <t>c14b8530-623f-4a4d-8b22-b21d0a248186</t>
  </si>
  <si>
    <t>e02b26e7-6ace-4103-81cf-3fcc9842fda3</t>
  </si>
  <si>
    <t>a0357f0c-e474-4265-9857-5c4711e3178e</t>
  </si>
  <si>
    <t>sorghum_grain sorghum_flour maize_grain maize_flour cassava_flour wheat_flour rice millet groundnuts beans cowpea lentils sesame salt sugar cooking_oil milk_powder fish_dried</t>
  </si>
  <si>
    <t>soap jerrycan buckets bleach mosquito_net sanitary_pads exercise_book pens blanket sleeping_mat clothing footwear cooking_pot plastic_sheet cooking_utensils pole solar_lamp firewood charcoal petrol diesel medicine phone_credit rubber_rope kanga plastic_bucket bamboo grass underwear school_bag bra</t>
  </si>
  <si>
    <t>cbac7db9-b583-4bef-9c9b-bbde6aa2fe7c</t>
  </si>
  <si>
    <t>sorghum_grain wheat_flour maize_flour rice groundnuts beans lentils sesame salt sugar cooking_oil fish_dried</t>
  </si>
  <si>
    <t>okra tomatoes milk_fresh fish_fresh beef onion</t>
  </si>
  <si>
    <t>soap jerrycan buckets mosquito_net exercise_book pens blanket sleeping_mat clothing footwear cooking_pot cooking_utensils plastic_sheet pole petrol charcoal firewood diesel medicine phone_credit rubber_rope kanga plastic_bucket sanitary_pads grass underwear school_bag bra</t>
  </si>
  <si>
    <t>sorghum_grain wheat_flour rice groundnuts beans sugar salt cooking_oil soap jerrycan mosquito_net exercise_book pen pencil rubber sharpener blanket sleeping_mat cooking_pot plastic_sheet pole firewood charcoal goat chicken SSP USD</t>
  </si>
  <si>
    <t xml:space="preserve">Because of the new harvesting </t>
  </si>
  <si>
    <t xml:space="preserve">River flooding </t>
  </si>
  <si>
    <t>60121d30-223e-467f-a5f4-09024b3ed512</t>
  </si>
  <si>
    <t>sorghum_grain wheat_flour rice lentils cowpea salt sugar cooking_oil milk_powder fish_dried</t>
  </si>
  <si>
    <t>onion fish_fresh beef</t>
  </si>
  <si>
    <t>soap buckets mosquito_net exercise_book pens blanket clothing footwear cooking_utensils plastic_sheet pole firewood charcoal petrol medicine phone_credit kanga plastic_bucket grass underwear school_bag bra</t>
  </si>
  <si>
    <t>maize_grain groundnuts beans pencil sharpener jerrycan rubber sleeping_mat cooking_pot goat SDG ETB UGX KES CDF XAF</t>
  </si>
  <si>
    <t xml:space="preserve">High exchange rate for dollar </t>
  </si>
  <si>
    <t xml:space="preserve">Higher increasing prices of commodities </t>
  </si>
  <si>
    <t>88f579a7-e4f5-495c-a01b-c9c0152c0cc5</t>
  </si>
  <si>
    <t>sorghum_grain sorghum_flour maize_grain maize_flour wheat_flour cassava_flour rice millet groundnuts beans lentils sesame salt sugar cooking_oil milk_powder fish_dried</t>
  </si>
  <si>
    <t>honey potatoes okra onion tomatoes banana</t>
  </si>
  <si>
    <t>soap jerrycan mosquito_net sanitary_pads exercise_book pens blanket sleeping_mat clothing footwear cooking_pot cooking_utensils plastic_sheet iron_sheets pole solar_lamp firewood charcoal petrol medicine phone_credit bamboo grass underwear school_bag bra</t>
  </si>
  <si>
    <t>sheep chicken goat</t>
  </si>
  <si>
    <t>mosquito_net USD SDG ETB UGX KES CDF XAF</t>
  </si>
  <si>
    <t>200b786b-6d88-4003-9f63-890cf8c9e316</t>
  </si>
  <si>
    <t>sorghum_flour sorghum_grain wheat_flour rice salt sugar cooking_oil fish_dried</t>
  </si>
  <si>
    <t>okra fish_fresh milk_fresh</t>
  </si>
  <si>
    <t>soap exercise_book pens clothing footwear pole firewood charcoal</t>
  </si>
  <si>
    <t>maize_grain groundnuts mosquito_net jerrycan rubber sharpener blanket sleeping_mat cooking_pot plastic_sheet goat chicken</t>
  </si>
  <si>
    <t xml:space="preserve">High price charged by suppliers due to dollar inflation </t>
  </si>
  <si>
    <t xml:space="preserve">Transportation cost, high prices charged by suppliers due to dollar inflation </t>
  </si>
  <si>
    <t>Due to the unpredictable inflation rate of dollars, which affects suppliers while buy and transporting the goods.</t>
  </si>
  <si>
    <t>Due to the unpredictable inflation rate of dollars, which affects suppliers while buy and transporting the goods</t>
  </si>
  <si>
    <t>Due to the unpredictable inflation rate of dollars, which affects suppliers while buying and transporting the goods</t>
  </si>
  <si>
    <t>34a88756-0b1e-4055-a49a-a38a8826552b</t>
  </si>
  <si>
    <t>soap jerrycan buckets bleach mosquito_net sanitary_pads exercise_book pens blanket sleeping_mat clothing footwear cooking_pot cooking_utensils plastic_sheet iron_sheets pole solar_lamp firewood charcoal petrol diesel medicine phone_credit rubber_rope plastic_bucket bamboo grass underwear school_bag bra</t>
  </si>
  <si>
    <t xml:space="preserve">Flooding is really threatening now </t>
  </si>
  <si>
    <t>d498f9ac-d745-4b70-8ac3-cacddf18aafb</t>
  </si>
  <si>
    <t>buckets mosquito_net blanket clothing footwear cooking_pot cooking_utensils</t>
  </si>
  <si>
    <t>mosquito_net cooking_pot blanket</t>
  </si>
  <si>
    <t xml:space="preserve">Dallar effects </t>
  </si>
  <si>
    <t>4001bed2-badb-4eb4-af04-823759fb6cc9</t>
  </si>
  <si>
    <t>soap jerrycan buckets bleach mosquito_net sanitary_pads exercise_book pens blanket sleeping_mat clothing cooking_pot footwear cooking_utensils plastic_sheet iron_sheets pole solar_lamp firewood charcoal petrol diesel medicine phone_credit rubber_rope kanga plastic_bucket bamboo grass underwear school_bag bra</t>
  </si>
  <si>
    <t>ETB CDF XAF</t>
  </si>
  <si>
    <t>The exchange rate of dollar to pounds</t>
  </si>
  <si>
    <t>The exchange rate of the dollar to pounds</t>
  </si>
  <si>
    <t>8e3514b0-c9ab-4219-a951-789b32db23be</t>
  </si>
  <si>
    <t>honey potatoes okra onion tomatoes mango banana milk_fresh fish_fresh beef</t>
  </si>
  <si>
    <t>soap jerrycan buckets bleach mosquito_net sanitary_pads exercise_book pens blanket sleeping_mat clothing footwear cooking_pot cooking_utensils plastic_sheet iron_sheets pole solar_lamp firewood charcoal petrol diesel phone_credit medicine rubber_rope kanga plastic_bucket bamboo underwear grass school_bag bra</t>
  </si>
  <si>
    <t>5d29b8e7-8387-4fbb-ba7e-038fac725fdf</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</si>
  <si>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underwear school_bag bra</t>
  </si>
  <si>
    <t xml:space="preserve">Border closer </t>
  </si>
  <si>
    <t>9bfd10e4-42cd-48da-a478-f26e2a55ef18</t>
  </si>
  <si>
    <t>sorghum_grain maize_grain rice sugar salt cooking_oil</t>
  </si>
  <si>
    <t>okra potatoes onion fish_fresh milk_fresh</t>
  </si>
  <si>
    <t>soap mosquito_net charcoal firewood</t>
  </si>
  <si>
    <t>wheat_flour beans jerrycan blanket sharpener rubber sleeping_mat plastic_sheet XAF CDF KES UGX ETB SDG</t>
  </si>
  <si>
    <t>Due to the high rate exchange for dollars</t>
  </si>
  <si>
    <t>Transportation cost, high price charge by supplier</t>
  </si>
  <si>
    <t>Flood destruction</t>
  </si>
  <si>
    <t>4e9036ab-6550-4de3-9a48-9374a755eaf7</t>
  </si>
  <si>
    <t>sorghum_grain rice cassava_flour wheat_flour groundnuts beans salt sugar cooking_oil milk_powder</t>
  </si>
  <si>
    <t>okra onion tomatoes beef</t>
  </si>
  <si>
    <t>soap jerrycan mosquito_net exercise_book pens clothing footwear cooking_pot plastic_sheet firewood charcoal petrol medicine phone_credit underwear</t>
  </si>
  <si>
    <t>maize_grain mosquito_net sleeping_mat blanket plastic_sheet chicken goat pole USD ETB SDG UGX KES CDF XAF</t>
  </si>
  <si>
    <t>Fuel, tax and dollar rate have gone up</t>
  </si>
  <si>
    <t>Dollar rtae, higj fuel and tax in the market</t>
  </si>
  <si>
    <t>Bad rooad, hig taxin the market and noarder closure</t>
  </si>
  <si>
    <t>High tax in the market and badroad</t>
  </si>
  <si>
    <t>106404b3-77b5-4e2a-905e-b523bd6e146d</t>
  </si>
  <si>
    <t>soap jerrycan buckets bleach mosquito_net sanitary_pads exercise_book pens blanket sleeping_mat clothing footwear cooking_pot cooking_utensils plastic_sheet iron_sheets pole solar_lamp firewood charcoal petrol diesel medicine phone_credit bamboo grass underwear school_bag bra</t>
  </si>
  <si>
    <t>sorghum_grain maize_grain wheat_flour rice groundnuts beans sugar salt cooking_oil soap jerrycan mosquito_net exercise_book pen pencil rubber sharpener blanket sleeping_mat cooking_pot plastic_sheet pole firewood charcoal goat chicken SSP USD SDG</t>
  </si>
  <si>
    <t>2d47d43b-ec97-4833-99bf-013ff4f1ea89</t>
  </si>
  <si>
    <t>sorghum_grain maize_grain wheat_flour rice salt groundnuts lentils sesame sugar cooking_oil milk_powder fish_dried</t>
  </si>
  <si>
    <t>okra onion milk_fresh beef</t>
  </si>
  <si>
    <t>soap jerrycan buckets pens clothing footwear cooking_pot cooking_utensils plastic_sheet firewood charcoal petrol diesel medicine phone_credit bamboo underwear school_bag bra</t>
  </si>
  <si>
    <t>groundnuts rubber sharpener sleeping_mat pole SSP USD SDG ETB UGX KES CDF XAF</t>
  </si>
  <si>
    <t>Used rates</t>
  </si>
  <si>
    <t>As Dollar will come down and roads will open in November or late October</t>
  </si>
  <si>
    <t>Opening of rates and possible reduction in USD rates</t>
  </si>
  <si>
    <t>33be70af-f072-4081-9429-f521f10c5eb4</t>
  </si>
  <si>
    <t>sorghum_grain maize_grain wheat_flour rice groundnuts beans lentils sesame salt sugar cooking_oil milk_powder fish_dried</t>
  </si>
  <si>
    <t>honey okra onion tomatoes milk_fresh beef</t>
  </si>
  <si>
    <t>soap jerrycan buckets mosquito_net sanitary_pads exercise_book pens blanket clothing footwear cooking_pot cooking_utensils plastic_sheet iron_sheets solar_lamp firewood charcoal petrol diesel medicine phone_credit kanga plastic_bucket underwear school_bag bra</t>
  </si>
  <si>
    <t>groundnuts pencil rubber sharpener sleeping_mat SSP USD SDG ETB UGX KES CDF XAF</t>
  </si>
  <si>
    <t>Roads will start to get accessible</t>
  </si>
  <si>
    <t>Floods will get off</t>
  </si>
  <si>
    <t>9333eac3-0f65-4ae1-a1b1-bbd742e38ba5</t>
  </si>
  <si>
    <t>sorghum_grain sorghum_flour maize_flour wheat_flour cassava_flour rice groundnuts millet beans cowpea lentils sesame salt sugar cooking_oil milk_powder fish_dried</t>
  </si>
  <si>
    <t>maize_grain blanket</t>
  </si>
  <si>
    <t>fafccf93-2b72-433c-a60f-421272beba97</t>
  </si>
  <si>
    <t>maize_grain blanket cooking_pot sleeping_mat USD SDG ETB UGX KES CDF XAF</t>
  </si>
  <si>
    <t>0d2c4497-1f13-4da4-9cf8-3e90bc2e6a24</t>
  </si>
  <si>
    <t>sorghum_grain maize_grain wheat_flour rice beans lentils sesame salt sugar cooking_oil milk_powder fish_dried</t>
  </si>
  <si>
    <t>honey okra onion tomatoes milk_fresh fish_fresh beef</t>
  </si>
  <si>
    <t>soap mosquito_net buckets cooking_pot sleeping_mat clothing plastic_sheet iron_sheets pole solar_lamp charcoal medicine phone_credit sanitary_pads plastic_bucket bamboo grass underwear school_bag bra exercise_book pens</t>
  </si>
  <si>
    <t>maize_grain wheat_flour rice sorghum_grain beans sugar salt cooking_oil soap mosquito_net exercise_book pen pencil rubber sharpener sleeping_mat cooking_pot plastic_sheet firewood pole charcoal goat chicken SSP USD</t>
  </si>
  <si>
    <t>Exchange rates</t>
  </si>
  <si>
    <t>Since the route to the source of supplies is not functioning, there will be shortage and increased demands</t>
  </si>
  <si>
    <t>Stock Shortage</t>
  </si>
  <si>
    <t>Shortage of items</t>
  </si>
  <si>
    <t>7ad41dd5-9039-4b5d-b3c0-59a4278c3c75</t>
  </si>
  <si>
    <t>soap jerrycan buckets bleach mosquito_net sanitary_pads exercise_book clothing footwear cooking_utensils plastic_sheet iron_sheets pole solar_lamp firewood petrol charcoal diesel medicine phone_credit rubber_rope plastic_bucket kanga underwear school_bag bra</t>
  </si>
  <si>
    <t>USD SDG ETB UGX KES CDF XAF maize_grain blanket sleeping_mat cooking_pot</t>
  </si>
  <si>
    <t>05249fce-f152-4a4f-94d2-9632fd8e7ebf</t>
  </si>
  <si>
    <t>honey okra onion tomatoes banana beef</t>
  </si>
  <si>
    <t>soap jerrycan sanitary_pads exercise_book pens blanket clothing footwear cooking_pot cooking_utensils plastic_sheet iron_sheets buckets solar_lamp firewood charcoal petrol diesel medicine phone_credit kanga plastic_bucket underwear school_bag bra</t>
  </si>
  <si>
    <t>blanket sleeping_mat goat pole chicken ETB UGX KES CDF XAF plastic_sheet mosquito_net</t>
  </si>
  <si>
    <t xml:space="preserve">Dollar rate and also sun heat also distry our seeds </t>
  </si>
  <si>
    <t>Dollar rate</t>
  </si>
  <si>
    <t xml:space="preserve">Because every day things are changing I don't think it will change </t>
  </si>
  <si>
    <t xml:space="preserve">Every thing is expensive in the market </t>
  </si>
  <si>
    <t>87ade6ff-8b2c-4a9e-b8c4-e399a356d9d5</t>
  </si>
  <si>
    <t>soap jerrycan buckets mosquito_net exercise_book</t>
  </si>
  <si>
    <t>The increase of dollar rate and high taxations on the way here.</t>
  </si>
  <si>
    <t>The increase of dollar rate and high taxations on the way.</t>
  </si>
  <si>
    <t>Increase of price of goods due to increasing the dollar rate everyday.</t>
  </si>
  <si>
    <t>556d5ed6-2e3b-4841-a0c2-324b6617c95b</t>
  </si>
  <si>
    <t>SDG ETB UGX KES CDF</t>
  </si>
  <si>
    <t>97236422-c349-4fcb-b37b-b296067a7479</t>
  </si>
  <si>
    <t>sorghum_grain rice sugar cooking_oil wheat_flour beans lentils salt milk_powder fish_dried</t>
  </si>
  <si>
    <t>okra onion milk_fresh</t>
  </si>
  <si>
    <t>soap underwear school_bag charcoal firewood pole cooking_pot cooking_utensils</t>
  </si>
  <si>
    <t>sorghum_grain rice salt sugar soap SSP goat charcoal firewood pole wheat_flour beans cooking_oil cooking_pot USD</t>
  </si>
  <si>
    <t>Increase of exchange rate and blocking of supplies road</t>
  </si>
  <si>
    <t>Increase of exchange rate</t>
  </si>
  <si>
    <t>Inflation, flooding and increase of exchange rate</t>
  </si>
  <si>
    <t>Inflation, flooding and increasing of exchange rate</t>
  </si>
  <si>
    <t>Supply roads flooded because of seasonal rain</t>
  </si>
  <si>
    <t>3fc0ca59-8c13-40c3-a67a-286100ff8e9a</t>
  </si>
  <si>
    <t>sorghum_grain sorghum_flour maize_flour wheat_flour rice millet groundnuts beans cowpea sesame salt sugar lentils cooking_oil milk_powder fish_dried cassava_flour</t>
  </si>
  <si>
    <t>potatoes honey okra onion tomatoes mango milk_fresh banana fish_fresh beef</t>
  </si>
  <si>
    <t>jerrycan soap buckets bleach mosquito_net sanitary_pads exercise_book pens footwear clothing plastic_sheet iron_sheets pole solar_lamp firewood charcoal petrol diesel medicine plastic_bucket phone_credit rubber_rope kanga</t>
  </si>
  <si>
    <t>maize_grain blanket sleeping_mat cooking_pot SDG ETB UGX KES CDF XAF</t>
  </si>
  <si>
    <t>e417e72f-fc6f-4271-8a4b-a0ae03383a36</t>
  </si>
  <si>
    <t>sorghum_flour maize_grain maize_flour sorghum_grain rice groundnuts beans sesame salt sugar cooking_oil milk_powder fish_dried</t>
  </si>
  <si>
    <t>honey okra onion milk_fresh fish_fresh</t>
  </si>
  <si>
    <t>soap bleach clothing footwear pole firewood charcoal petrol diesel medicine phone_credit kanga bamboo</t>
  </si>
  <si>
    <t>mosquito_net exercise_book sharpener rubber blanket sleeping_mat cooking_pot plastic_sheet SDG ETB UGX KES CDF XAF</t>
  </si>
  <si>
    <t xml:space="preserve">If the rate of dollars keeps on changing. </t>
  </si>
  <si>
    <t xml:space="preserve">If  Dollars keep in changing, things will be higher. </t>
  </si>
  <si>
    <t>aa163175-34f0-4561-9f26-247bbe7a06c4</t>
  </si>
  <si>
    <t>sorghum_grain sorghum_flour rice millet maize_flour beans salt sugar cooking_oil milk_powder fish_dried</t>
  </si>
  <si>
    <t>soap jerrycan buckets bleach mosquito_net sanitary_pads exercise_book pens sleeping_mat clothing footwear cooking_pot cooking_utensils plastic_sheet iron_sheets pole solar_lamp firewood charcoal petrol diesel medicine phone_credit plastic_bucket underwear school_bag bra</t>
  </si>
  <si>
    <t>groundnuts sharpener rubber SDG UGX KES CDF XAF</t>
  </si>
  <si>
    <t xml:space="preserve">Because of exchange rate increasing and inflation </t>
  </si>
  <si>
    <t xml:space="preserve">Because of inflation </t>
  </si>
  <si>
    <t>96cff1df-aa56-4e67-a73b-d3f1165aad4a</t>
  </si>
  <si>
    <t>sorghum_grain sorghum_flour maize_grain wheat_flour cassava_flour rice millet groundnuts beans cowpea lentils sesame salt sugar cooking_oil milk_powder fish_dried</t>
  </si>
  <si>
    <t>honey onion tomatoes okra potatoes banana mango fish_fresh milk_fresh beef</t>
  </si>
  <si>
    <t>soap jerrycan buckets bleach mosquito_net sanitary_pads exercise_book pens blanket sleeping_mat clothing footwear cooking_pot pole solar_lamp plastic_sheet cooking_utensils iron_sheets firewood charcoal diesel petrol medicine phone_credit rubber_rope kanga plastic_bucket bamboo grass underwear bra school_bag</t>
  </si>
  <si>
    <t>XAF CDF UGX ETB SDG</t>
  </si>
  <si>
    <t>be3486ae-f503-497d-84ff-470ecb7162cb</t>
  </si>
  <si>
    <t>cassava_flour rice maize_grain sorghum_grain groundnuts sesame salt sugar cooking_oil fish_dried milk_powder beans</t>
  </si>
  <si>
    <t>potatoes okra onion tomatoes banana beef</t>
  </si>
  <si>
    <t>soap jerrycan buckets mosquito_net bleach exercise_book pens blanket sleeping_mat clothing footwear cooking_pot cooking_utensils plastic_sheet solar_lamp firewood charcoal petrol diesel medicine phone_credit underwear school_bag</t>
  </si>
  <si>
    <t>ETB UGX KES CDF XAF SDG</t>
  </si>
  <si>
    <t>High exchange rate of dollar</t>
  </si>
  <si>
    <t>High rate of dollar</t>
  </si>
  <si>
    <t>Because of economic crises</t>
  </si>
  <si>
    <t>Because of high exchange rate of dollar</t>
  </si>
  <si>
    <t>fdd67eb2-29f8-461f-9fdb-3d5a86ef0bc6</t>
  </si>
  <si>
    <t>rice beans groundnuts sesame cassava_flour sorghum_grain maize_grain salt sugar cooking_oil milk_powder fish_dried</t>
  </si>
  <si>
    <t>potatoes okra onion tomatoes banana milk_fresh</t>
  </si>
  <si>
    <t>soap jerrycan buckets mosquito_net exercise_book pens blanket sleeping_mat clothing footwear cooking_pot cooking_utensils firewood charcoal petrol diesel medicine phone_credit school_bag underwear</t>
  </si>
  <si>
    <t>Economic crises</t>
  </si>
  <si>
    <t>705043cc-6ab6-4a71-98a6-06d2c6b09cba</t>
  </si>
  <si>
    <t>sorghum_grain sorghum_flour maize_flour wheat_flour cassava_flour rice millet beans groundnuts cowpea lentils sesame salt sugar cooking_oil milk_powder fish_dried</t>
  </si>
  <si>
    <t>soap jerrycan buckets bleach mosquito_net sanitary_pads exercise_book pens sleeping_mat clothing footwear cooking_pot cooking_utensils plastic_sheet iron_sheets pole solar_lamp firewood charcoal petrol diesel medicine phone_credit rubber_rope kanga plastic_bucket underwear bamboo school_bag bra</t>
  </si>
  <si>
    <t>maize_grain blanket SDG ETB UGX XAF CDF KES</t>
  </si>
  <si>
    <t>56c9cfbc-8b44-4f84-8422-9e18fa8e6d50</t>
  </si>
  <si>
    <t>sorghum_grain sorghum_flour maize_grain wheat_flour rice millet groundnuts beans salt sugar cooking_oil milk_powder fish_dried</t>
  </si>
  <si>
    <t>soap buckets mosquito_net exercise_book pens blanket sleeping_mat clothing footwear cooking_pot cooking_utensils plastic_sheet pole firewood charcoal petrol diesel medicine phone_credit bamboo underwear school_bag bra</t>
  </si>
  <si>
    <t xml:space="preserve">All the food commodities are too expensive because of dollars rate in the market and bab road conditions </t>
  </si>
  <si>
    <t xml:space="preserve">All the food commodities are very expensive because of dollars rate in the market and bab road conditions </t>
  </si>
  <si>
    <t>86de2292-3c2e-4c1a-bdce-1ac223082c36</t>
  </si>
  <si>
    <t>honey potatoes okra onion tomatoes banana milk_fresh fish_fresh beef mango</t>
  </si>
  <si>
    <t>soap jerrycan buckets bleach mosquito_net sanitary_pads exercise_book pens blanket sleeping_mat clothing footwear cooking_pot cooking_utensils plastic_sheet iron_sheets solar_lamp pole charcoal diesel petrol medicine phone_credit rubber_rope kanga plastic_bucket firewood grass underwear school_bag bra</t>
  </si>
  <si>
    <t xml:space="preserve">increase I  the dollar exchange rates </t>
  </si>
  <si>
    <t xml:space="preserve">increase in dollar rates </t>
  </si>
  <si>
    <t xml:space="preserve">harvesting of Maize,  sorghum,  Beans and groundnuts </t>
  </si>
  <si>
    <t xml:space="preserve">projected Increase in dollar rates </t>
  </si>
  <si>
    <t>there will be more supplies of goods</t>
  </si>
  <si>
    <t>dfa3b862-fa58-4268-afb2-709d77fea9c0</t>
  </si>
  <si>
    <t>sorghum_grain maize_grain maize_flour wheat_flour sorghum_flour rice millet groundnuts beans cowpea sesame salt sugar cooking_oil milk_powder fish_dried</t>
  </si>
  <si>
    <t>honey tomatoes banana mango potatoes okra onion milk_fresh fish_fresh beef</t>
  </si>
  <si>
    <t>jerrycan buckets sanitary_pads bleach mosquito_net exercise_book pens blanket sleeping_mat clothing footwear cooking_pot iron_sheets cooking_utensils plastic_sheet pole solar_lamp firewood charcoal petrol phone_credit diesel medicine rubber_rope kanga plastic_bucket bamboo grass underwear bra school_bag</t>
  </si>
  <si>
    <t>2ec3e158-3ec0-4746-9feb-0d694e262b81</t>
  </si>
  <si>
    <t>sorghum_grain wheat_flour maize_flour rice beans salt sugar cooking_oil fish_dried milk_powder</t>
  </si>
  <si>
    <t>okra onion beef fish_fresh milk_fresh</t>
  </si>
  <si>
    <t>soap buckets jerrycan mosquito_net sanitary_pads exercise_book pens blanket clothing footwear cooking_utensils plastic_sheet pole firewood charcoal phone_credit medicine kanga grass underwear school_bag bra</t>
  </si>
  <si>
    <t>wheat_flour rice beans sugar salt cooking_oil soap jerrycan mosquito_net exercise_book pen blanket plastic_sheet pole firewood charcoal goat chicken SSP USD</t>
  </si>
  <si>
    <t>Exchange rate</t>
  </si>
  <si>
    <t>Dollar exchange rate</t>
  </si>
  <si>
    <t>Because the Dollar increases every time</t>
  </si>
  <si>
    <t>Dollar fluctuations</t>
  </si>
  <si>
    <t>Roads may close due to floods</t>
  </si>
  <si>
    <t>9ea28ab3-8730-45c2-a980-17f54a475fa8</t>
  </si>
  <si>
    <t>Mayendit town</t>
  </si>
  <si>
    <t>sorghum_flour sorghum_grain wheat_flour rice beans sugar salt cooking_oil</t>
  </si>
  <si>
    <t>groundnuts mosquito_net sharpener blanket sleeping_mat plastic_sheet SDG ETB UGX KES XAF CDF</t>
  </si>
  <si>
    <t xml:space="preserve">Dollar price rises up </t>
  </si>
  <si>
    <t xml:space="preserve">Dollar price rises up. </t>
  </si>
  <si>
    <t>35ab889d-fd65-4450-b877-2489eb452959</t>
  </si>
  <si>
    <t>sorghum_flour sorghum_grain maize_flour wheat_flour rice beans lentils sugar salt cooking_oil milk_powder fish_dried</t>
  </si>
  <si>
    <t>soap sanitary_pads pens clothing footwear iron_sheets pole firewood charcoal medicine phone_credit underwear bra</t>
  </si>
  <si>
    <t>maize_grain groundnuts jerrycan mosquito_net exercise_book pencil rubber sharpener blanket sleeping_mat cooking_pot plastic_sheet SDG ETB UGX KES CDF XAF</t>
  </si>
  <si>
    <t xml:space="preserve">Due to high price in the market </t>
  </si>
  <si>
    <t>Due to no that there is no mean of transportation and dollar rate</t>
  </si>
  <si>
    <t>High price in the market</t>
  </si>
  <si>
    <t>2946e968-83a9-4e10-ae6f-408a8de49564</t>
  </si>
  <si>
    <t>maize_flour salt sugar</t>
  </si>
  <si>
    <t>soap buckets</t>
  </si>
  <si>
    <t>rice beans jerrycan mosquito_net pen pencil blanket sharpener sleeping_mat</t>
  </si>
  <si>
    <t>There is no good access of road.</t>
  </si>
  <si>
    <t>There is no good road for easy transportation.</t>
  </si>
  <si>
    <t>Because, there is going to have flood that alarmed fews months ago from the expertise where the market will runout of stock.</t>
  </si>
  <si>
    <t>Same case due to ongoing flood.</t>
  </si>
  <si>
    <t>Yes I do there will be no mean of transportation for goods to reach.</t>
  </si>
  <si>
    <t>b3b56d66-5d93-478c-b4c3-09c083fa0f0c</t>
  </si>
  <si>
    <t>sorghum_grain sorghum_flour maize_flour wheat_flour rice groundnuts beans salt sugar cooking_oil milk_powder</t>
  </si>
  <si>
    <t>okra onion fish_fresh milk_fresh beef</t>
  </si>
  <si>
    <t>goat sheep chicken</t>
  </si>
  <si>
    <t>maize_grain rubber sharpener blanket cooking_pot USD SDG ETB UGX KES CDF XAF</t>
  </si>
  <si>
    <t xml:space="preserve">Inflation, Flooding </t>
  </si>
  <si>
    <t>0779e6ce-f46b-4a5b-b35b-861fb8ffe529</t>
  </si>
  <si>
    <t>sorghum_grain sorghum_flour maize_grain maize_flour wheat_flour rice groundnuts millet beans salt sugar cooking_oil milk_powder fish_dried</t>
  </si>
  <si>
    <t>soap jerrycan buckets sanitary_pads exercise_book pens mosquito_net bleach blanket sleeping_mat clothing footwear cooking_pot cooking_utensils plastic_sheet iron_sheets pole firewood solar_lamp charcoal petrol medicine diesel phone_credit rubber_rope plastic_bucket bamboo grass underwear school_bag bra</t>
  </si>
  <si>
    <t>sharpener SSP USD SDG ETB UGX KES CDF XAF</t>
  </si>
  <si>
    <t>b84d5eac-4e03-4900-a29b-cf8ba4279d6d</t>
  </si>
  <si>
    <t>sorghum_grain sorghum_flour maize_grain wheat_flour maize_flour rice groundnuts beans lentils sesame salt sugar cooking_oil milk_powder fish_dried</t>
  </si>
  <si>
    <t>jerrycan soap buckets exercise_book pens blanket sleeping_mat clothing footwear cooking_pot cooking_utensils plastic_sheet pole solar_lamp firewood charcoal petrol diesel medicine phone_credit rubber_rope kanga plastic_bucket sanitary_pads bamboo underwear school_bag bra</t>
  </si>
  <si>
    <t>sorghum_grain maize_grain wheat_flour rice groundnuts beans sugar salt cooking_oil soap jerrycan mosquito_net exercise_book pen pencil rubber sharpener blanket sleeping_mat cooking_pot plastic_sheet pole firewood charcoal goat chicken SSP</t>
  </si>
  <si>
    <t>Dollar exchange rate.</t>
  </si>
  <si>
    <t>Because prices of commodities will still increase due to higher dollar exchange rate in the country.</t>
  </si>
  <si>
    <t>Prices will increase more and more.</t>
  </si>
  <si>
    <t>There will be no goods in the market due to higher prices.</t>
  </si>
  <si>
    <t>f5d07288-c35a-4d09-a9be-2e7db977ef87</t>
  </si>
  <si>
    <t>sorghum_grain sorghum_flour wheat_flour rice beans lentils salt sugar cooking_oil milk_powder fish_dried groundnuts</t>
  </si>
  <si>
    <t>potatoes okra onion tomatoes fish_fresh milk_fresh</t>
  </si>
  <si>
    <t>soap buckets mosquito_net pens exercise_book blanket clothing pole charcoal</t>
  </si>
  <si>
    <t>maize_grain jerrycan sharpener sleeping_mat XAF CDF KES UGX SDG ETB</t>
  </si>
  <si>
    <t xml:space="preserve">Due to Sudan crisis </t>
  </si>
  <si>
    <t xml:space="preserve">Due to the Sudan crisis, there's no way where traders will get the stock </t>
  </si>
  <si>
    <t xml:space="preserve">Due to the Sudan war </t>
  </si>
  <si>
    <t xml:space="preserve">Prices for getting goods are expensive </t>
  </si>
  <si>
    <t>fdb970d7-8b40-405e-b9a5-7be59287d815</t>
  </si>
  <si>
    <t>sorghum_grain sorghum_flour maize_grain wheat_flour rice beans sugar salt cooking_oil fish_dried</t>
  </si>
  <si>
    <t>okra tomatoes onion milk_fresh fish_fresh beef</t>
  </si>
  <si>
    <t>soap exercise_book mosquito_net pens clothing pole firewood charcoal petrol bra school_bag bamboo</t>
  </si>
  <si>
    <t>jerrycan rubber pencil sharpener blanket sleeping_mat plastic_sheet cooking_pot UGX CDF XAF KES</t>
  </si>
  <si>
    <t>the exchange rate had been a problem to the traders</t>
  </si>
  <si>
    <t>road condition made people not to travel because it is full of water</t>
  </si>
  <si>
    <t>since the more flood is expected to come, the roads condition will continue to be worse than now</t>
  </si>
  <si>
    <t>because the seeds that were planted last three months ago are now ready, which will reduce the demand for goods</t>
  </si>
  <si>
    <t>a1e871ab-39ec-4b88-9063-ffd15b525112</t>
  </si>
  <si>
    <t>bleach soap jerrycan buckets mosquito_net sanitary_pads exercise_book pens sleeping_mat clothing footwear cooking_pot cooking_utensils plastic_sheet iron_sheets pole solar_lamp firewood charcoal petrol diesel medicine phone_credit rubber_rope kanga plastic_bucket bamboo underwear school_bag bra</t>
  </si>
  <si>
    <t>XAF CDF KES UGX ETB SDG pole blanket</t>
  </si>
  <si>
    <t>fb2a652a-66cf-45a6-9eb9-7d05ca00899f</t>
  </si>
  <si>
    <t>XAF CDF KES UGX ETB SDG maize_grain blanket</t>
  </si>
  <si>
    <t>784c3145-412e-46c3-8419-9e5850c2a089</t>
  </si>
  <si>
    <t>sorghum_grain sorghum_flour maize_flour maize_grain wheat_flour cassava_flour rice millet groundnuts beans cowpea lentils sesame salt sugar cooking_oil milk_powder fish_dried</t>
  </si>
  <si>
    <t>honey potatoes okra tomatoes banana fish_fresh beef</t>
  </si>
  <si>
    <t>soap jerrycan buckets bleach mosquito_net sanitary_pads pens exercise_book blanket sleeping_mat clothing footwear cooking_pot cooking_utensils plastic_sheet iron_sheets pole solar_lamp firewood charcoal petrol diesel medicine phone_credit rubber_rope kanga plastic_bucket grass underwear bra</t>
  </si>
  <si>
    <t>chicken sheep bull goat</t>
  </si>
  <si>
    <t xml:space="preserve">Dollar rate </t>
  </si>
  <si>
    <t xml:space="preserve">Dollar </t>
  </si>
  <si>
    <t>6f3dcff4-5390-4f4b-b26f-f150e42651d8</t>
  </si>
  <si>
    <t>2024-09-08</t>
  </si>
  <si>
    <t>sorghum_grain maize_flour wheat_flour rice lentils salt sugar cooking_oil milk_powder fish_dried</t>
  </si>
  <si>
    <t>onion okra tomatoes milk_fresh fish_fresh</t>
  </si>
  <si>
    <t>soap jerrycan buckets mosquito_net sanitary_pads exercise_book pens blanket sleeping_mat clothing footwear cooking_pot cooking_utensils plastic_sheet iron_sheets firewood charcoal petrol diesel medicine phone_credit plastic_bucket bamboo grass underwear school_bag bra</t>
  </si>
  <si>
    <t>maize_grain groundnuts beans XAF CDF KES UGX ETB SDG rice</t>
  </si>
  <si>
    <t>b9e59a04-50a8-45e4-9076-8955a4b7cf9b</t>
  </si>
  <si>
    <t>sorghum_flour maize_flour maize_grain wheat_flour cassava_flour rice groundnuts beans cowpea lentils sesame salt sugar cooking_oil milk_powder fish_dried</t>
  </si>
  <si>
    <t>soap buckets sanitary_pads exercise_book pens clothing footwear cooking_utensils plastic_sheet iron_sheets pole firewood charcoal petrol diesel medicine phone_credit bamboo underwear school_bag bra</t>
  </si>
  <si>
    <t>sorghum_grain groundnuts jerrycan mosquito_net blanket sleeping_mat cooking_pot goat USD SDG ETB KES CDF XAF</t>
  </si>
  <si>
    <t>Most of these items are imported or procured from either Juba and transported to kajo-Keji and bad road condition and hike in transportation cost caused by increase in fuel prices have prompted rise in prices for these items
Devaluation of SSP against $ and Uganda shillings have caused the traders and other distributors within kajo-Keji to charge higher prices than before Inorder to afford buying Ugandan shillings or $ to enable them buy stock from uganda</t>
  </si>
  <si>
    <t>Inflation and devaluation of SSP and worsening road conditions connecting kajo-Keji to major supply markets have prompted I crease in prices</t>
  </si>
  <si>
    <t xml:space="preserve">These are majorly imported goods and their prices are determined by foreign exchange rates against the local currency 
</t>
  </si>
  <si>
    <t>These items are imported and their prices are judged by prevailing foreign exchange rates in the local area</t>
  </si>
  <si>
    <t xml:space="preserve">Road linking kajo-Keji to moyo is currently in bad condition and trucks and light vehicles delivering goods to kajo-Keji are stuck
The major road connecting kajo-Keji to Juba is currently managed by light vehicles like passenger land cruisers and heavy trucks like Fuso worries cannot manage due to flooded nature of the numerous rivers and seasonal streams; the bridges along this road are worse broken so most of the cargo vehicles finds it hard to navigate </t>
  </si>
  <si>
    <t>f80ac2bb-9e37-4c86-b50e-e833f2ada962</t>
  </si>
  <si>
    <t>sorghum_grain sorghum_flour wheat_flour rice millet beans lentils salt sugar cooking_oil milk_powder fish_dried</t>
  </si>
  <si>
    <t>soap jerrycan buckets mosquito_net sanitary_pads exercise_book pens blanket sleeping_mat clothing footwear</t>
  </si>
  <si>
    <t>maize_grain pole SDG ETB UGX KES CDF XAF</t>
  </si>
  <si>
    <t xml:space="preserve">USD increase </t>
  </si>
  <si>
    <t xml:space="preserve">USD may increase more than now </t>
  </si>
  <si>
    <t>28322a8a-6698-45ce-b867-368affa875f6</t>
  </si>
  <si>
    <t>sorghum_grain maize_grain wheat_flour rice groundnuts beans salt sugar cooking_oil milk_powder fish_dried</t>
  </si>
  <si>
    <t>soap jerrycan buckets mosquito_net sanitary_pads exercise_book pens blanket sleeping_mat clothing footwear cooking_pot cooking_utensils plastic_sheet iron_sheets firewood solar_lamp charcoal petrol diesel medicine phone_credit rubber_rope bamboo grass underwear school_bag bra</t>
  </si>
  <si>
    <t xml:space="preserve">USD increase more than half </t>
  </si>
  <si>
    <t xml:space="preserve">USD increase the ever </t>
  </si>
  <si>
    <t>56780641-cd4a-4dae-8f7c-5800c0d657dd</t>
  </si>
  <si>
    <t>Field work for the September 2024 round was undertaken between the 1st  and 7th of  September 2024 and was carried out by partners from the CWG who Collected prices that correspond to the timeframe in which they were collected and should be used with care as prices can be very volatile in South Sudan.</t>
  </si>
  <si>
    <t>The initiative is guided by the JMMI Technical Working Group (JMMI-TWG), led by REACH and supported by the CWG members. The initiative is funded by BHA ( Bureau for Humanitarian Assistance).</t>
  </si>
  <si>
    <t>Change since September 2023</t>
  </si>
  <si>
    <t>Dataset of the median reported prices in each assessed location (in USD, using the official exchange rate)</t>
  </si>
  <si>
    <t>This exercise covered traders located in the locations of  Abyei Town, Aduel,  Akobo Town, Akon, Ariath, Ayod Town, Bentiu, Bunj, DeimZubier,  Doro Refugee camp, Ezo Town, Ganylel,  Guit, Jikmir, Juba, Kajo Keji, Kodok, Kuajok, Kurenge, Lankien, Leer Town, Luonyaker, Maiwut, Malakal PoC, Malakal town, Malualkon, Maridi Town, Mayendit Town, Melut Town, Mundri Town, Mvolo Town, Nasir, Nzara Town, Old Fangak, Paloich, Panyagor, Pibor, Pochala Town, Renk, Romich,  Rubkona Town , Rumbek,  Tambura Town, Tonj Town, Turalei, Ulang Town, Walgak, Wanyjok, Warawar, Warrap Town, Wau Town, Wulu Town, Wunrok, Yambio &amp;Yei.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</si>
</sst>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11"/>
      <color theme="1"/>
      <name val="Calibri"/>
      <family val="2"/>
    </font>
    <font>
      <sz val="11"/>
      <color rgb="FF222222"/>
      <name val="Arial Narrow"/>
      <family val="2"/>
    </font>
    <font>
      <sz val="8"/>
      <name val="Calibri"/>
      <family val="2"/>
      <scheme val="minor"/>
    </font>
    <font>
      <sz val="10"/>
      <color rgb="FF1F1F1F"/>
      <name val="Arial Narrow"/>
      <family val="2"/>
    </font>
    <font>
      <sz val="9"/>
      <color rgb="FF000000"/>
      <name val="Arial Narrow"/>
      <family val="2"/>
    </font>
    <font>
      <sz val="11"/>
      <color rgb="FF000000"/>
      <name val="Calibri"/>
      <family val="2"/>
    </font>
  </fonts>
  <fills count="4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8" tint="0.39997558519241921"/>
        <bgColor indexed="64"/>
      </patternFill>
    </fill>
    <fill>
      <patternFill patternType="solid">
        <fgColor rgb="FF0070C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399975585192419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40">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11" fillId="5" borderId="7" xfId="1" applyFont="1" applyFill="1" applyBorder="1" applyAlignment="1">
      <alignment horizontal="left" wrapText="1"/>
    </xf>
    <xf numFmtId="0" fontId="5" fillId="12" borderId="0" xfId="0" applyFont="1" applyFill="1" applyAlignment="1">
      <alignment horizontal="left" vertical="center"/>
    </xf>
    <xf numFmtId="0" fontId="5" fillId="12" borderId="0" xfId="0" applyFont="1" applyFill="1"/>
    <xf numFmtId="0" fontId="12" fillId="13" borderId="0" xfId="0" applyFont="1" applyFill="1"/>
    <xf numFmtId="0" fontId="13" fillId="13" borderId="0" xfId="0" applyFont="1" applyFill="1"/>
    <xf numFmtId="0" fontId="6" fillId="14" borderId="0" xfId="0" applyFont="1" applyFill="1" applyAlignment="1">
      <alignment horizontal="left" vertical="center"/>
    </xf>
    <xf numFmtId="0" fontId="6" fillId="14" borderId="0" xfId="0" applyFont="1" applyFill="1"/>
    <xf numFmtId="0" fontId="10" fillId="14"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13" fillId="14" borderId="0" xfId="0" applyFont="1" applyFill="1"/>
    <xf numFmtId="0" fontId="10" fillId="14" borderId="0" xfId="0" applyFont="1" applyFill="1" applyAlignment="1">
      <alignment horizontal="left" vertical="center"/>
    </xf>
    <xf numFmtId="0" fontId="12"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alignment horizontal="left" vertical="center"/>
    </xf>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alignment horizontal="left" vertical="center"/>
    </xf>
    <xf numFmtId="0" fontId="12" fillId="9" borderId="0" xfId="0" applyFont="1" applyFill="1"/>
    <xf numFmtId="0" fontId="13" fillId="9" borderId="0" xfId="0" applyFont="1" applyFill="1"/>
    <xf numFmtId="0" fontId="6" fillId="8" borderId="0" xfId="0" applyFont="1" applyFill="1" applyAlignment="1">
      <alignment horizontal="left" vertical="center"/>
    </xf>
    <xf numFmtId="0" fontId="6" fillId="8" borderId="0" xfId="0" applyFont="1" applyFill="1"/>
    <xf numFmtId="0" fontId="10" fillId="8" borderId="0" xfId="0" applyFont="1" applyFill="1"/>
    <xf numFmtId="0" fontId="12" fillId="0" borderId="0" xfId="0" applyFont="1"/>
    <xf numFmtId="0" fontId="13" fillId="0" borderId="0" xfId="0" applyFont="1"/>
    <xf numFmtId="0" fontId="12" fillId="8" borderId="0" xfId="0" applyFont="1" applyFill="1"/>
    <xf numFmtId="0" fontId="13" fillId="8" borderId="0" xfId="0" applyFont="1" applyFill="1"/>
    <xf numFmtId="0" fontId="6" fillId="16" borderId="0" xfId="0" applyFont="1" applyFill="1"/>
    <xf numFmtId="0" fontId="10" fillId="16" borderId="0" xfId="0" applyFont="1" applyFill="1"/>
    <xf numFmtId="0" fontId="12" fillId="16" borderId="0" xfId="0" applyFont="1" applyFill="1"/>
    <xf numFmtId="0" fontId="13" fillId="16" borderId="0" xfId="0" applyFont="1" applyFill="1"/>
    <xf numFmtId="0" fontId="6" fillId="13" borderId="0" xfId="0" applyFont="1" applyFill="1"/>
    <xf numFmtId="0" fontId="10" fillId="13" borderId="0" xfId="0" applyFont="1" applyFill="1"/>
    <xf numFmtId="0" fontId="6" fillId="11" borderId="0" xfId="0" applyFont="1" applyFill="1" applyAlignment="1">
      <alignment wrapText="1"/>
    </xf>
    <xf numFmtId="0" fontId="10" fillId="11" borderId="0" xfId="0" applyFont="1" applyFill="1" applyAlignment="1">
      <alignment wrapText="1"/>
    </xf>
    <xf numFmtId="0" fontId="12" fillId="11" borderId="0" xfId="0" applyFont="1" applyFill="1"/>
    <xf numFmtId="0" fontId="13" fillId="11" borderId="0" xfId="0" applyFont="1" applyFill="1"/>
    <xf numFmtId="0" fontId="6" fillId="11" borderId="0" xfId="0" applyFont="1" applyFill="1"/>
    <xf numFmtId="0" fontId="10" fillId="11" borderId="0" xfId="0" applyFont="1" applyFill="1"/>
    <xf numFmtId="0" fontId="6" fillId="17" borderId="0" xfId="0" applyFont="1" applyFill="1" applyAlignment="1">
      <alignment horizontal="left" vertical="center"/>
    </xf>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8" borderId="0" xfId="0" applyFont="1" applyFill="1"/>
    <xf numFmtId="0" fontId="10" fillId="18" borderId="0" xfId="0" applyFont="1" applyFill="1"/>
    <xf numFmtId="0" fontId="12" fillId="13" borderId="0" xfId="0" applyFont="1" applyFill="1" applyAlignment="1">
      <alignment vertical="top"/>
    </xf>
    <xf numFmtId="0" fontId="12" fillId="13" borderId="0" xfId="0" applyFont="1" applyFill="1" applyAlignment="1">
      <alignment wrapText="1"/>
    </xf>
    <xf numFmtId="0" fontId="13" fillId="13" borderId="0" xfId="0" applyFont="1" applyFill="1" applyAlignment="1">
      <alignment vertical="top"/>
    </xf>
    <xf numFmtId="0" fontId="6" fillId="2" borderId="0" xfId="0" applyFont="1" applyFill="1"/>
    <xf numFmtId="0" fontId="10" fillId="2" borderId="0" xfId="0" applyFont="1" applyFill="1"/>
    <xf numFmtId="0" fontId="15" fillId="19" borderId="0" xfId="0" applyFont="1" applyFill="1"/>
    <xf numFmtId="0" fontId="16" fillId="19" borderId="0" xfId="0" applyFont="1" applyFill="1"/>
    <xf numFmtId="0" fontId="12" fillId="20" borderId="0" xfId="0" applyFont="1" applyFill="1"/>
    <xf numFmtId="0" fontId="13" fillId="20" borderId="0" xfId="0" applyFont="1" applyFill="1"/>
    <xf numFmtId="0" fontId="15" fillId="20" borderId="0" xfId="0" applyFont="1" applyFill="1"/>
    <xf numFmtId="0" fontId="16" fillId="20" borderId="0" xfId="0" applyFont="1" applyFill="1"/>
    <xf numFmtId="0" fontId="12" fillId="13" borderId="0" xfId="0" applyFont="1" applyFill="1" applyAlignment="1">
      <alignment horizontal="left" vertical="top"/>
    </xf>
    <xf numFmtId="0" fontId="6" fillId="21" borderId="0" xfId="0" applyFont="1" applyFill="1"/>
    <xf numFmtId="0" fontId="6" fillId="21" borderId="0" xfId="0" applyFont="1" applyFill="1" applyAlignment="1">
      <alignment horizontal="left" vertical="center"/>
    </xf>
    <xf numFmtId="0" fontId="10" fillId="21" borderId="0" xfId="0" applyFont="1" applyFill="1"/>
    <xf numFmtId="0" fontId="12" fillId="13" borderId="0" xfId="0" applyFont="1" applyFill="1" applyAlignment="1">
      <alignment horizontal="left" vertical="center"/>
    </xf>
    <xf numFmtId="0" fontId="13" fillId="13" borderId="0" xfId="0" applyFont="1" applyFill="1" applyAlignment="1">
      <alignment horizontal="left" vertical="center"/>
    </xf>
    <xf numFmtId="0" fontId="6" fillId="22" borderId="0" xfId="0" applyFont="1" applyFill="1"/>
    <xf numFmtId="0" fontId="10" fillId="22" borderId="0" xfId="0" applyFont="1" applyFill="1"/>
    <xf numFmtId="0" fontId="6" fillId="11" borderId="0" xfId="0" applyFont="1" applyFill="1" applyAlignment="1">
      <alignment horizontal="left" vertical="center"/>
    </xf>
    <xf numFmtId="0" fontId="6" fillId="23" borderId="0" xfId="0" applyFont="1" applyFill="1" applyAlignment="1">
      <alignment horizontal="left" vertical="center"/>
    </xf>
    <xf numFmtId="0" fontId="10" fillId="23" borderId="0" xfId="0" applyFont="1" applyFill="1"/>
    <xf numFmtId="0" fontId="10" fillId="23"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2" fillId="10" borderId="0" xfId="0" applyFont="1" applyFill="1"/>
    <xf numFmtId="0" fontId="13" fillId="10" borderId="0" xfId="0" applyFont="1" applyFill="1"/>
    <xf numFmtId="0" fontId="17" fillId="25" borderId="0" xfId="0" applyFont="1" applyFill="1" applyAlignment="1">
      <alignment vertical="top"/>
    </xf>
    <xf numFmtId="0" fontId="17" fillId="26"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6" borderId="0" xfId="0" applyFont="1" applyFill="1" applyAlignment="1">
      <alignment wrapText="1"/>
    </xf>
    <xf numFmtId="3" fontId="5" fillId="6" borderId="7" xfId="0" applyNumberFormat="1" applyFont="1" applyFill="1" applyBorder="1" applyAlignment="1">
      <alignment horizontal="left" vertical="top" wrapText="1"/>
    </xf>
    <xf numFmtId="0" fontId="6" fillId="24" borderId="0" xfId="0" applyFont="1" applyFill="1"/>
    <xf numFmtId="0" fontId="12" fillId="24"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3" fillId="14" borderId="0" xfId="0" applyFont="1" applyFill="1" applyAlignment="1">
      <alignment wrapText="1"/>
    </xf>
    <xf numFmtId="0" fontId="6" fillId="13" borderId="0" xfId="0" applyFont="1" applyFill="1" applyAlignment="1">
      <alignment horizontal="left" vertical="center"/>
    </xf>
    <xf numFmtId="0" fontId="10" fillId="13" borderId="0" xfId="0" applyFont="1" applyFill="1" applyAlignment="1">
      <alignment horizontal="left" vertical="center"/>
    </xf>
    <xf numFmtId="0" fontId="6" fillId="27" borderId="0" xfId="0" applyFont="1" applyFill="1" applyAlignment="1">
      <alignment vertical="top"/>
    </xf>
    <xf numFmtId="0" fontId="6" fillId="27" borderId="0" xfId="0" applyFont="1" applyFill="1" applyAlignment="1">
      <alignment horizontal="left" vertical="top"/>
    </xf>
    <xf numFmtId="0" fontId="10" fillId="27" borderId="0" xfId="0" applyFont="1" applyFill="1"/>
    <xf numFmtId="0" fontId="12" fillId="27" borderId="0" xfId="0" applyFont="1" applyFill="1" applyAlignment="1">
      <alignment horizontal="left" vertical="center"/>
    </xf>
    <xf numFmtId="0" fontId="13" fillId="27" borderId="0" xfId="0" applyFont="1" applyFill="1"/>
    <xf numFmtId="0" fontId="6" fillId="27" borderId="0" xfId="0" applyFont="1" applyFill="1" applyAlignment="1">
      <alignment horizontal="left" vertical="center"/>
    </xf>
    <xf numFmtId="0" fontId="12" fillId="16" borderId="0" xfId="0" applyFont="1" applyFill="1" applyAlignment="1">
      <alignment horizontal="left" vertical="center"/>
    </xf>
    <xf numFmtId="0" fontId="13" fillId="16" borderId="0" xfId="0" applyFont="1" applyFill="1" applyAlignment="1">
      <alignment horizontal="left" vertical="center"/>
    </xf>
    <xf numFmtId="0" fontId="12" fillId="28" borderId="0" xfId="0" applyFont="1" applyFill="1"/>
    <xf numFmtId="0" fontId="13" fillId="28" borderId="0" xfId="0" applyFont="1" applyFill="1"/>
    <xf numFmtId="0" fontId="6" fillId="28" borderId="0" xfId="0" applyFont="1" applyFill="1"/>
    <xf numFmtId="0" fontId="6" fillId="28" borderId="0" xfId="0" applyFont="1" applyFill="1" applyAlignment="1">
      <alignment horizontal="left" vertical="center"/>
    </xf>
    <xf numFmtId="0" fontId="10" fillId="28" borderId="0" xfId="0" applyFont="1" applyFill="1"/>
    <xf numFmtId="0" fontId="12" fillId="11" borderId="0" xfId="0" applyFont="1" applyFill="1" applyAlignment="1">
      <alignment horizontal="left" vertical="center"/>
    </xf>
    <xf numFmtId="0" fontId="12" fillId="11" borderId="0" xfId="2" applyFont="1" applyFill="1"/>
    <xf numFmtId="0" fontId="8" fillId="0" borderId="0" xfId="0" applyFont="1"/>
    <xf numFmtId="14" fontId="13" fillId="0" borderId="0" xfId="0" applyNumberFormat="1" applyFont="1"/>
    <xf numFmtId="0" fontId="12" fillId="0" borderId="0" xfId="0" applyFont="1" applyAlignment="1">
      <alignment horizontal="left" vertical="center"/>
    </xf>
    <xf numFmtId="0" fontId="12" fillId="13" borderId="0" xfId="0" quotePrefix="1" applyFont="1" applyFill="1"/>
    <xf numFmtId="0" fontId="13" fillId="0" borderId="0" xfId="0" applyFont="1" applyAlignment="1">
      <alignment horizontal="left" vertical="center"/>
    </xf>
    <xf numFmtId="0" fontId="13" fillId="14" borderId="0" xfId="0" quotePrefix="1" applyFont="1" applyFill="1"/>
    <xf numFmtId="0" fontId="6" fillId="27" borderId="0" xfId="0" applyFont="1" applyFill="1"/>
    <xf numFmtId="0" fontId="12" fillId="27" borderId="0" xfId="0" applyFont="1" applyFill="1"/>
    <xf numFmtId="0" fontId="6" fillId="23"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11"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29" borderId="0" xfId="0" applyFont="1" applyFill="1"/>
    <xf numFmtId="0" fontId="12" fillId="29" borderId="0" xfId="0" applyFont="1" applyFill="1"/>
    <xf numFmtId="0" fontId="13" fillId="29" borderId="0" xfId="0" applyFont="1" applyFill="1"/>
    <xf numFmtId="0" fontId="12" fillId="29" borderId="0" xfId="0" applyFont="1" applyFill="1" applyAlignment="1">
      <alignment horizontal="left" vertical="top"/>
    </xf>
    <xf numFmtId="0" fontId="12" fillId="29" borderId="0" xfId="0" applyFont="1" applyFill="1" applyAlignment="1">
      <alignment vertical="top"/>
    </xf>
    <xf numFmtId="0" fontId="6" fillId="30" borderId="0" xfId="0" applyFont="1" applyFill="1"/>
    <xf numFmtId="0" fontId="10" fillId="30" borderId="0" xfId="0" applyFont="1" applyFill="1"/>
    <xf numFmtId="0" fontId="12" fillId="30" borderId="0" xfId="0" applyFont="1" applyFill="1"/>
    <xf numFmtId="0" fontId="25" fillId="30" borderId="0" xfId="0" applyFont="1" applyFill="1"/>
    <xf numFmtId="0" fontId="13" fillId="30" borderId="0" xfId="0" applyFont="1" applyFill="1"/>
    <xf numFmtId="0" fontId="15" fillId="30" borderId="0" xfId="0" applyFont="1" applyFill="1"/>
    <xf numFmtId="0" fontId="16" fillId="30" borderId="0" xfId="0" applyFont="1" applyFill="1"/>
    <xf numFmtId="0" fontId="12" fillId="30" borderId="0" xfId="0" applyFont="1" applyFill="1" applyAlignment="1">
      <alignment horizontal="left" vertical="top"/>
    </xf>
    <xf numFmtId="0" fontId="12" fillId="30" borderId="0" xfId="0" applyFont="1" applyFill="1" applyAlignment="1">
      <alignment vertical="top"/>
    </xf>
    <xf numFmtId="0" fontId="6" fillId="30" borderId="0" xfId="0" applyFont="1" applyFill="1" applyAlignment="1">
      <alignment horizontal="left" vertical="center"/>
    </xf>
    <xf numFmtId="0" fontId="6" fillId="31" borderId="0" xfId="0" applyFont="1" applyFill="1"/>
    <xf numFmtId="0" fontId="10" fillId="31" borderId="0" xfId="0" applyFont="1" applyFill="1"/>
    <xf numFmtId="0" fontId="12" fillId="0" borderId="0" xfId="2" applyFont="1" applyFill="1"/>
    <xf numFmtId="0" fontId="12" fillId="0" borderId="0" xfId="2" applyFont="1" applyFill="1" applyBorder="1"/>
    <xf numFmtId="0" fontId="15" fillId="28" borderId="0" xfId="0" applyFont="1" applyFill="1"/>
    <xf numFmtId="0" fontId="16" fillId="28" borderId="0" xfId="0" applyFont="1" applyFill="1"/>
    <xf numFmtId="0" fontId="12" fillId="11" borderId="0" xfId="0" applyFont="1" applyFill="1" applyAlignment="1">
      <alignment horizontal="left" vertical="top"/>
    </xf>
    <xf numFmtId="0" fontId="12" fillId="11" borderId="0" xfId="0" applyFont="1" applyFill="1" applyAlignment="1">
      <alignment vertical="top"/>
    </xf>
    <xf numFmtId="0" fontId="29" fillId="0" borderId="0" xfId="0" applyFont="1"/>
    <xf numFmtId="0" fontId="12" fillId="20" borderId="0" xfId="0" applyFont="1" applyFill="1" applyAlignment="1">
      <alignment wrapText="1"/>
    </xf>
    <xf numFmtId="0" fontId="6" fillId="2" borderId="0" xfId="0" applyFont="1" applyFill="1" applyAlignment="1">
      <alignment vertical="top"/>
    </xf>
    <xf numFmtId="0" fontId="6" fillId="2" borderId="0" xfId="0" applyFont="1" applyFill="1" applyAlignment="1">
      <alignment horizontal="left" vertical="top"/>
    </xf>
    <xf numFmtId="0" fontId="6" fillId="19" borderId="0" xfId="0" applyFont="1" applyFill="1"/>
    <xf numFmtId="0" fontId="6" fillId="19" borderId="0" xfId="0" applyFont="1" applyFill="1" applyAlignment="1">
      <alignment horizontal="left" vertical="center"/>
    </xf>
    <xf numFmtId="0" fontId="10" fillId="19" borderId="0" xfId="0" applyFont="1" applyFill="1"/>
    <xf numFmtId="0" fontId="6" fillId="32" borderId="0" xfId="0" applyFont="1" applyFill="1"/>
    <xf numFmtId="0" fontId="6" fillId="32" borderId="0" xfId="0" applyFont="1" applyFill="1" applyAlignment="1">
      <alignment horizontal="left" vertical="center"/>
    </xf>
    <xf numFmtId="0" fontId="10" fillId="32" borderId="0" xfId="0" applyFont="1" applyFill="1"/>
    <xf numFmtId="0" fontId="6" fillId="33" borderId="0" xfId="0" applyFont="1" applyFill="1"/>
    <xf numFmtId="0" fontId="10" fillId="33" borderId="0" xfId="0" applyFont="1" applyFill="1"/>
    <xf numFmtId="0" fontId="6" fillId="34" borderId="0" xfId="0" applyFont="1" applyFill="1"/>
    <xf numFmtId="0" fontId="10" fillId="34" borderId="0" xfId="0" applyFont="1" applyFill="1"/>
    <xf numFmtId="0" fontId="6" fillId="35" borderId="0" xfId="0" applyFont="1" applyFill="1"/>
    <xf numFmtId="0" fontId="6" fillId="35" borderId="0" xfId="0" applyFont="1" applyFill="1" applyAlignment="1">
      <alignment horizontal="left" vertical="center"/>
    </xf>
    <xf numFmtId="0" fontId="10" fillId="35" borderId="0" xfId="0" applyFont="1" applyFill="1"/>
    <xf numFmtId="0" fontId="6" fillId="36" borderId="0" xfId="0" applyFont="1" applyFill="1"/>
    <xf numFmtId="0" fontId="10" fillId="36" borderId="0" xfId="0" applyFont="1" applyFill="1"/>
    <xf numFmtId="0" fontId="6" fillId="29" borderId="0" xfId="0" applyFont="1" applyFill="1"/>
    <xf numFmtId="0" fontId="6" fillId="29" borderId="0" xfId="0" applyFont="1" applyFill="1" applyAlignment="1">
      <alignment horizontal="left" vertical="center"/>
    </xf>
    <xf numFmtId="0" fontId="6" fillId="37" borderId="0" xfId="0" applyFont="1" applyFill="1"/>
    <xf numFmtId="0" fontId="10" fillId="37" borderId="0" xfId="0" applyFont="1" applyFill="1"/>
    <xf numFmtId="0" fontId="6" fillId="38" borderId="0" xfId="0" applyFont="1" applyFill="1"/>
    <xf numFmtId="0" fontId="10" fillId="38" borderId="0" xfId="0" applyFont="1" applyFill="1"/>
    <xf numFmtId="0" fontId="6" fillId="39" borderId="0" xfId="0" applyFont="1" applyFill="1"/>
    <xf numFmtId="0" fontId="6" fillId="39" borderId="0" xfId="0" applyFont="1" applyFill="1" applyAlignment="1">
      <alignment horizontal="left" vertical="center"/>
    </xf>
    <xf numFmtId="0" fontId="10" fillId="39" borderId="0" xfId="0" applyFont="1" applyFill="1"/>
    <xf numFmtId="0" fontId="6" fillId="40" borderId="0" xfId="0" applyFont="1" applyFill="1"/>
    <xf numFmtId="0" fontId="10" fillId="40" borderId="0" xfId="0" applyFont="1" applyFill="1"/>
    <xf numFmtId="0" fontId="12" fillId="0" borderId="0" xfId="0" applyFont="1" applyAlignment="1">
      <alignment wrapText="1"/>
    </xf>
    <xf numFmtId="0" fontId="10" fillId="8" borderId="0" xfId="0" applyFont="1" applyFill="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9" fillId="0" borderId="0" xfId="0" applyFont="1"/>
    <xf numFmtId="0" fontId="28" fillId="0" borderId="0" xfId="0" applyFont="1"/>
    <xf numFmtId="0" fontId="32" fillId="0" borderId="0" xfId="0" applyFont="1"/>
    <xf numFmtId="1" fontId="13" fillId="0" borderId="0" xfId="0" applyNumberFormat="1" applyFont="1"/>
    <xf numFmtId="0" fontId="30" fillId="0" borderId="0" xfId="0" applyFont="1"/>
    <xf numFmtId="0" fontId="21" fillId="0" borderId="0" xfId="0" applyFont="1"/>
    <xf numFmtId="0" fontId="9" fillId="0" borderId="0" xfId="2" applyFont="1" applyFill="1"/>
    <xf numFmtId="0" fontId="8" fillId="0" borderId="0" xfId="0" applyFont="1" applyAlignment="1">
      <alignment horizontal="left"/>
    </xf>
    <xf numFmtId="1" fontId="8" fillId="0" borderId="0" xfId="0" applyNumberFormat="1" applyFont="1"/>
    <xf numFmtId="0" fontId="13" fillId="0" borderId="0" xfId="0" applyFont="1" applyAlignment="1">
      <alignment horizontal="left"/>
    </xf>
    <xf numFmtId="1" fontId="13" fillId="0" borderId="0" xfId="0" applyNumberFormat="1" applyFont="1" applyAlignment="1">
      <alignment horizontal="left"/>
    </xf>
    <xf numFmtId="0" fontId="33" fillId="0" borderId="13" xfId="0" applyFont="1" applyBorder="1"/>
    <xf numFmtId="0" fontId="34" fillId="0" borderId="0" xfId="0" applyFont="1"/>
    <xf numFmtId="0" fontId="34" fillId="0" borderId="13" xfId="0" applyFont="1" applyBorder="1"/>
    <xf numFmtId="0" fontId="33" fillId="0" borderId="0" xfId="0" applyFont="1"/>
    <xf numFmtId="0" fontId="33" fillId="0" borderId="14" xfId="0" applyFont="1" applyBorder="1"/>
    <xf numFmtId="3" fontId="33" fillId="0" borderId="13" xfId="0" applyNumberFormat="1" applyFont="1" applyBorder="1"/>
    <xf numFmtId="3" fontId="33" fillId="0" borderId="0" xfId="0" applyNumberFormat="1" applyFont="1"/>
    <xf numFmtId="9" fontId="33" fillId="0" borderId="0" xfId="0" applyNumberFormat="1" applyFont="1"/>
    <xf numFmtId="2" fontId="33" fillId="0" borderId="0" xfId="0" applyNumberFormat="1" applyFont="1"/>
    <xf numFmtId="9" fontId="33" fillId="0" borderId="13" xfId="0" applyNumberFormat="1" applyFont="1" applyBorder="1"/>
    <xf numFmtId="2" fontId="33" fillId="0" borderId="13" xfId="0" applyNumberFormat="1" applyFont="1" applyBorder="1"/>
    <xf numFmtId="1" fontId="33" fillId="0" borderId="0" xfId="0" applyNumberFormat="1" applyFont="1"/>
    <xf numFmtId="2" fontId="34" fillId="0" borderId="0" xfId="0" applyNumberFormat="1" applyFont="1"/>
    <xf numFmtId="9" fontId="34" fillId="0" borderId="0" xfId="0" applyNumberFormat="1" applyFont="1"/>
    <xf numFmtId="4" fontId="33" fillId="0" borderId="0" xfId="0" applyNumberFormat="1" applyFont="1"/>
    <xf numFmtId="4" fontId="33" fillId="0" borderId="13" xfId="0" applyNumberFormat="1" applyFont="1" applyBorder="1"/>
    <xf numFmtId="164" fontId="33" fillId="0" borderId="13" xfId="0" applyNumberFormat="1" applyFont="1" applyBorder="1"/>
    <xf numFmtId="164" fontId="33" fillId="0" borderId="0" xfId="0" applyNumberFormat="1" applyFont="1"/>
    <xf numFmtId="3" fontId="34" fillId="0" borderId="0" xfId="0" applyNumberFormat="1"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b/>
        <i val="0"/>
        <color rgb="FF700005"/>
      </font>
      <fill>
        <patternFill>
          <bgColor rgb="FFFF7989"/>
        </patternFill>
      </fill>
    </dxf>
    <dxf>
      <font>
        <color rgb="FF006100"/>
      </font>
      <fill>
        <patternFill>
          <bgColor rgb="FFC6EFCE"/>
        </patternFill>
      </fill>
    </dxf>
    <dxf>
      <font>
        <b/>
        <i val="0"/>
        <color rgb="FF003600"/>
      </font>
      <fill>
        <patternFill>
          <bgColor rgb="FF93E1A2"/>
        </patternFill>
      </fill>
    </dxf>
    <dxf>
      <font>
        <b/>
        <i val="0"/>
      </font>
    </dxf>
    <dxf>
      <font>
        <b/>
        <i val="0"/>
        <color rgb="FF003600"/>
      </font>
      <fill>
        <patternFill>
          <bgColor rgb="FF93E1A2"/>
        </patternFill>
      </fill>
    </dxf>
    <dxf>
      <font>
        <color rgb="FF006100"/>
      </font>
      <fill>
        <patternFill patternType="none">
          <bgColor auto="1"/>
        </patternFill>
      </fill>
    </dxf>
    <dxf>
      <font>
        <b/>
        <i val="0"/>
        <color rgb="FF700005"/>
      </font>
      <fill>
        <patternFill>
          <bgColor rgb="FFFF7989"/>
        </patternFill>
      </fill>
    </dxf>
    <dxf>
      <font>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b/>
        <i val="0"/>
      </font>
    </dxf>
    <dxf>
      <font>
        <color rgb="FF9C0006"/>
      </font>
      <fill>
        <patternFill patternType="none">
          <bgColor auto="1"/>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opLeftCell="A4" zoomScale="115" zoomScaleNormal="115" workbookViewId="0">
      <selection activeCell="B9" sqref="B9"/>
    </sheetView>
  </sheetViews>
  <sheetFormatPr defaultColWidth="9.08984375" defaultRowHeight="14.5" x14ac:dyDescent="0.35"/>
  <cols>
    <col min="1" max="1" width="43.08984375" customWidth="1"/>
    <col min="2" max="2" width="88.54296875" style="14" customWidth="1"/>
  </cols>
  <sheetData>
    <row r="1" spans="1:2" ht="53.25" customHeight="1" x14ac:dyDescent="0.35">
      <c r="A1" s="238" t="s">
        <v>5761</v>
      </c>
      <c r="B1" s="239"/>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7327</v>
      </c>
    </row>
    <row r="6" spans="1:2" ht="15" thickBot="1" x14ac:dyDescent="0.4">
      <c r="A6" s="5" t="s">
        <v>7</v>
      </c>
      <c r="B6" s="15" t="s">
        <v>8</v>
      </c>
    </row>
    <row r="7" spans="1:2" ht="78.5" thickBot="1" x14ac:dyDescent="0.4">
      <c r="A7" s="7" t="s">
        <v>9</v>
      </c>
      <c r="B7" s="8" t="s">
        <v>7331</v>
      </c>
    </row>
    <row r="8" spans="1:2" ht="15" thickBot="1" x14ac:dyDescent="0.4">
      <c r="A8" s="9" t="s">
        <v>10</v>
      </c>
      <c r="B8" s="10">
        <v>55</v>
      </c>
    </row>
    <row r="9" spans="1:2" ht="15" thickBot="1" x14ac:dyDescent="0.4">
      <c r="A9" s="7" t="s">
        <v>11</v>
      </c>
      <c r="B9" s="104">
        <v>989</v>
      </c>
    </row>
    <row r="10" spans="1:2" ht="15" thickBot="1" x14ac:dyDescent="0.4">
      <c r="A10" s="9" t="s">
        <v>5762</v>
      </c>
      <c r="B10" s="10">
        <v>26</v>
      </c>
    </row>
    <row r="11" spans="1:2" ht="26.5" thickBot="1" x14ac:dyDescent="0.4">
      <c r="A11" s="7" t="s">
        <v>12</v>
      </c>
      <c r="B11" s="8" t="s">
        <v>7328</v>
      </c>
    </row>
    <row r="12" spans="1:2" ht="15" thickBot="1" x14ac:dyDescent="0.4">
      <c r="A12" s="9" t="s">
        <v>13</v>
      </c>
      <c r="B12" s="10" t="s">
        <v>14</v>
      </c>
    </row>
    <row r="13" spans="1:2" ht="15" thickBot="1" x14ac:dyDescent="0.4">
      <c r="A13" s="1" t="s">
        <v>15</v>
      </c>
      <c r="B13" s="11" t="s">
        <v>1</v>
      </c>
    </row>
    <row r="14" spans="1:2" ht="15" thickBot="1" x14ac:dyDescent="0.4">
      <c r="A14" s="7" t="s">
        <v>16</v>
      </c>
      <c r="B14" s="8" t="s">
        <v>17</v>
      </c>
    </row>
    <row r="15" spans="1:2" ht="15" thickBot="1" x14ac:dyDescent="0.4">
      <c r="A15" s="9" t="s">
        <v>18</v>
      </c>
      <c r="B15" s="10" t="s">
        <v>19</v>
      </c>
    </row>
    <row r="16" spans="1:2" ht="15" thickBot="1" x14ac:dyDescent="0.4">
      <c r="A16" s="12" t="s">
        <v>20</v>
      </c>
      <c r="B16" s="13" t="s">
        <v>21</v>
      </c>
    </row>
    <row r="17" spans="1:2" ht="15" thickBot="1" x14ac:dyDescent="0.4">
      <c r="A17" s="9" t="s">
        <v>22</v>
      </c>
      <c r="B17" s="10" t="s">
        <v>23</v>
      </c>
    </row>
    <row r="18" spans="1:2" ht="15" thickBot="1" x14ac:dyDescent="0.4">
      <c r="A18" s="12" t="s">
        <v>24</v>
      </c>
      <c r="B18" s="109" t="s">
        <v>7330</v>
      </c>
    </row>
    <row r="19" spans="1:2" ht="15" thickBot="1" x14ac:dyDescent="0.4">
      <c r="A19" s="9" t="s">
        <v>25</v>
      </c>
      <c r="B19" s="10" t="s">
        <v>26</v>
      </c>
    </row>
    <row r="20" spans="1:2" ht="15" thickBot="1" x14ac:dyDescent="0.4">
      <c r="A20" s="12" t="s">
        <v>27</v>
      </c>
      <c r="B20" s="13" t="s">
        <v>28</v>
      </c>
    </row>
    <row r="21" spans="1:2" ht="15" thickBot="1" x14ac:dyDescent="0.4">
      <c r="A21" s="9" t="s">
        <v>29</v>
      </c>
      <c r="B21" s="10" t="s">
        <v>30</v>
      </c>
    </row>
    <row r="22" spans="1:2" ht="15" thickBot="1" x14ac:dyDescent="0.4">
      <c r="A22" s="107" t="s">
        <v>31</v>
      </c>
      <c r="B22" s="108" t="s">
        <v>32</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142"/>
  <sheetViews>
    <sheetView tabSelected="1" zoomScaleNormal="100" workbookViewId="0">
      <pane ySplit="1" topLeftCell="A2" activePane="bottomLeft" state="frozen"/>
      <selection pane="bottomLeft" sqref="A1:XFD1048576"/>
    </sheetView>
  </sheetViews>
  <sheetFormatPr defaultColWidth="10.90625" defaultRowHeight="14.5" x14ac:dyDescent="0.35"/>
  <cols>
    <col min="1" max="16384" width="10.90625" style="220"/>
  </cols>
  <sheetData>
    <row r="1" spans="1:467" x14ac:dyDescent="0.35">
      <c r="A1" s="220" t="s">
        <v>33</v>
      </c>
      <c r="B1" s="220" t="s">
        <v>34</v>
      </c>
      <c r="C1" s="220" t="s">
        <v>35</v>
      </c>
      <c r="D1" s="220" t="s">
        <v>36</v>
      </c>
      <c r="E1" s="220" t="s">
        <v>37</v>
      </c>
      <c r="F1" s="220" t="s">
        <v>38</v>
      </c>
      <c r="G1" s="220" t="s">
        <v>39</v>
      </c>
      <c r="H1" s="220" t="s">
        <v>40</v>
      </c>
      <c r="I1" s="220" t="s">
        <v>41</v>
      </c>
      <c r="J1" s="220" t="s">
        <v>42</v>
      </c>
      <c r="K1" s="220" t="s">
        <v>43</v>
      </c>
      <c r="L1" s="220" t="s">
        <v>44</v>
      </c>
      <c r="M1" s="220" t="s">
        <v>45</v>
      </c>
      <c r="N1" s="220" t="s">
        <v>46</v>
      </c>
      <c r="O1" s="220" t="s">
        <v>47</v>
      </c>
      <c r="P1" s="220" t="s">
        <v>48</v>
      </c>
      <c r="Q1" s="220" t="s">
        <v>49</v>
      </c>
      <c r="R1" s="220" t="s">
        <v>50</v>
      </c>
      <c r="S1" s="220" t="s">
        <v>51</v>
      </c>
      <c r="T1" s="220" t="s">
        <v>52</v>
      </c>
      <c r="U1" s="220" t="s">
        <v>53</v>
      </c>
      <c r="V1" s="220" t="s">
        <v>54</v>
      </c>
      <c r="W1" s="220" t="s">
        <v>55</v>
      </c>
      <c r="X1" s="220" t="s">
        <v>56</v>
      </c>
      <c r="Y1" s="220" t="s">
        <v>57</v>
      </c>
      <c r="Z1" s="220" t="s">
        <v>58</v>
      </c>
      <c r="AA1" s="220" t="s">
        <v>59</v>
      </c>
      <c r="AB1" s="220" t="s">
        <v>60</v>
      </c>
      <c r="AC1" s="220" t="s">
        <v>61</v>
      </c>
      <c r="AD1" s="220" t="s">
        <v>62</v>
      </c>
      <c r="AE1" s="220" t="s">
        <v>63</v>
      </c>
      <c r="AF1" s="220" t="s">
        <v>64</v>
      </c>
      <c r="AG1" s="220" t="s">
        <v>65</v>
      </c>
      <c r="AH1" s="220" t="s">
        <v>66</v>
      </c>
      <c r="AI1" s="220" t="s">
        <v>67</v>
      </c>
      <c r="AJ1" s="220" t="s">
        <v>68</v>
      </c>
      <c r="AK1" s="220" t="s">
        <v>69</v>
      </c>
      <c r="AL1" s="220" t="s">
        <v>70</v>
      </c>
      <c r="AM1" s="220" t="s">
        <v>71</v>
      </c>
      <c r="AN1" s="220" t="s">
        <v>72</v>
      </c>
      <c r="AO1" s="220" t="s">
        <v>73</v>
      </c>
      <c r="AP1" s="220" t="s">
        <v>74</v>
      </c>
      <c r="AQ1" s="220" t="s">
        <v>75</v>
      </c>
      <c r="AR1" s="220" t="s">
        <v>76</v>
      </c>
      <c r="AS1" s="220" t="s">
        <v>77</v>
      </c>
      <c r="AT1" s="220" t="s">
        <v>78</v>
      </c>
      <c r="AU1" s="220" t="s">
        <v>79</v>
      </c>
      <c r="AV1" s="220" t="s">
        <v>80</v>
      </c>
      <c r="AW1" s="220" t="s">
        <v>81</v>
      </c>
      <c r="AX1" s="220" t="s">
        <v>82</v>
      </c>
      <c r="AY1" s="220" t="s">
        <v>83</v>
      </c>
      <c r="AZ1" s="220" t="s">
        <v>84</v>
      </c>
      <c r="BA1" s="220" t="s">
        <v>85</v>
      </c>
      <c r="BB1" s="220" t="s">
        <v>86</v>
      </c>
      <c r="BC1" s="220" t="s">
        <v>87</v>
      </c>
      <c r="BD1" s="220" t="s">
        <v>88</v>
      </c>
      <c r="BE1" s="220" t="s">
        <v>89</v>
      </c>
      <c r="BF1" s="220" t="s">
        <v>90</v>
      </c>
      <c r="BG1" s="220" t="s">
        <v>91</v>
      </c>
      <c r="BH1" s="220" t="s">
        <v>92</v>
      </c>
      <c r="BI1" s="220" t="s">
        <v>93</v>
      </c>
      <c r="BJ1" s="220" t="s">
        <v>94</v>
      </c>
      <c r="BK1" s="220" t="s">
        <v>95</v>
      </c>
      <c r="BL1" s="220" t="s">
        <v>96</v>
      </c>
      <c r="BM1" s="220" t="s">
        <v>97</v>
      </c>
      <c r="BN1" s="220" t="s">
        <v>98</v>
      </c>
      <c r="BO1" s="220" t="s">
        <v>99</v>
      </c>
      <c r="BP1" s="220" t="s">
        <v>100</v>
      </c>
      <c r="BQ1" s="220" t="s">
        <v>101</v>
      </c>
      <c r="BR1" s="220" t="s">
        <v>102</v>
      </c>
      <c r="BS1" s="220" t="s">
        <v>103</v>
      </c>
      <c r="BT1" s="220" t="s">
        <v>104</v>
      </c>
      <c r="BU1" s="220" t="s">
        <v>105</v>
      </c>
      <c r="BV1" s="220" t="s">
        <v>106</v>
      </c>
      <c r="BW1" s="220" t="s">
        <v>107</v>
      </c>
      <c r="BX1" s="220" t="s">
        <v>108</v>
      </c>
      <c r="BY1" s="220" t="s">
        <v>109</v>
      </c>
      <c r="BZ1" s="220" t="s">
        <v>110</v>
      </c>
      <c r="CA1" s="220" t="s">
        <v>111</v>
      </c>
      <c r="CB1" s="220" t="s">
        <v>112</v>
      </c>
      <c r="CC1" s="220" t="s">
        <v>113</v>
      </c>
      <c r="CD1" s="220" t="s">
        <v>114</v>
      </c>
      <c r="CE1" s="220" t="s">
        <v>115</v>
      </c>
      <c r="CF1" s="220" t="s">
        <v>116</v>
      </c>
      <c r="CG1" s="220" t="s">
        <v>117</v>
      </c>
      <c r="CH1" s="220" t="s">
        <v>118</v>
      </c>
      <c r="CI1" s="220" t="s">
        <v>119</v>
      </c>
      <c r="CJ1" s="220" t="s">
        <v>120</v>
      </c>
      <c r="CK1" s="220" t="s">
        <v>121</v>
      </c>
      <c r="CL1" s="220" t="s">
        <v>122</v>
      </c>
      <c r="CM1" s="220" t="s">
        <v>123</v>
      </c>
      <c r="CN1" s="220" t="s">
        <v>124</v>
      </c>
      <c r="CO1" s="220" t="s">
        <v>125</v>
      </c>
      <c r="CP1" s="220" t="s">
        <v>126</v>
      </c>
      <c r="CQ1" s="220" t="s">
        <v>127</v>
      </c>
      <c r="CR1" s="220" t="s">
        <v>128</v>
      </c>
      <c r="CS1" s="220" t="s">
        <v>129</v>
      </c>
      <c r="CT1" s="220" t="s">
        <v>130</v>
      </c>
      <c r="CU1" s="220" t="s">
        <v>131</v>
      </c>
      <c r="CV1" s="220" t="s">
        <v>132</v>
      </c>
      <c r="CW1" s="220" t="s">
        <v>133</v>
      </c>
      <c r="CX1" s="220" t="s">
        <v>134</v>
      </c>
      <c r="CY1" s="220" t="s">
        <v>135</v>
      </c>
      <c r="CZ1" s="220" t="s">
        <v>136</v>
      </c>
      <c r="DA1" s="220" t="s">
        <v>137</v>
      </c>
      <c r="DB1" s="220" t="s">
        <v>138</v>
      </c>
      <c r="DC1" s="220" t="s">
        <v>139</v>
      </c>
      <c r="DD1" s="220" t="s">
        <v>140</v>
      </c>
      <c r="DE1" s="220" t="s">
        <v>141</v>
      </c>
      <c r="DF1" s="220" t="s">
        <v>142</v>
      </c>
      <c r="DG1" s="220" t="s">
        <v>143</v>
      </c>
      <c r="DH1" s="220" t="s">
        <v>144</v>
      </c>
      <c r="DI1" s="220" t="s">
        <v>145</v>
      </c>
      <c r="DJ1" s="220" t="s">
        <v>146</v>
      </c>
      <c r="DK1" s="220" t="s">
        <v>147</v>
      </c>
      <c r="DL1" s="220" t="s">
        <v>148</v>
      </c>
      <c r="DM1" s="220" t="s">
        <v>149</v>
      </c>
      <c r="DN1" s="220" t="s">
        <v>150</v>
      </c>
      <c r="DO1" s="220" t="s">
        <v>151</v>
      </c>
      <c r="DP1" s="220" t="s">
        <v>152</v>
      </c>
      <c r="DQ1" s="220" t="s">
        <v>153</v>
      </c>
      <c r="DR1" s="220" t="s">
        <v>154</v>
      </c>
      <c r="DS1" s="220" t="s">
        <v>155</v>
      </c>
      <c r="DT1" s="220" t="s">
        <v>156</v>
      </c>
      <c r="DU1" s="220" t="s">
        <v>157</v>
      </c>
      <c r="DV1" s="220" t="s">
        <v>158</v>
      </c>
      <c r="DW1" s="220" t="s">
        <v>159</v>
      </c>
      <c r="DX1" s="220" t="s">
        <v>160</v>
      </c>
      <c r="DY1" s="220" t="s">
        <v>161</v>
      </c>
      <c r="DZ1" s="220" t="s">
        <v>162</v>
      </c>
      <c r="EA1" s="220" t="s">
        <v>163</v>
      </c>
      <c r="EB1" s="220" t="s">
        <v>164</v>
      </c>
      <c r="EC1" s="220" t="s">
        <v>165</v>
      </c>
      <c r="ED1" s="220" t="s">
        <v>166</v>
      </c>
      <c r="EE1" s="220" t="s">
        <v>167</v>
      </c>
      <c r="EF1" s="220" t="s">
        <v>168</v>
      </c>
      <c r="EG1" s="220" t="s">
        <v>169</v>
      </c>
      <c r="EH1" s="220" t="s">
        <v>170</v>
      </c>
      <c r="EI1" s="220" t="s">
        <v>171</v>
      </c>
      <c r="EJ1" s="220" t="s">
        <v>172</v>
      </c>
      <c r="EK1" s="220" t="s">
        <v>173</v>
      </c>
      <c r="EL1" s="220" t="s">
        <v>174</v>
      </c>
      <c r="EM1" s="220" t="s">
        <v>175</v>
      </c>
      <c r="EN1" s="220" t="s">
        <v>176</v>
      </c>
      <c r="EO1" s="220" t="s">
        <v>177</v>
      </c>
      <c r="EP1" s="220" t="s">
        <v>178</v>
      </c>
      <c r="EQ1" s="220" t="s">
        <v>179</v>
      </c>
      <c r="ER1" s="220" t="s">
        <v>180</v>
      </c>
      <c r="ES1" s="220" t="s">
        <v>181</v>
      </c>
      <c r="ET1" s="220" t="s">
        <v>182</v>
      </c>
      <c r="EU1" s="220" t="s">
        <v>183</v>
      </c>
      <c r="EV1" s="220" t="s">
        <v>184</v>
      </c>
      <c r="EW1" s="220" t="s">
        <v>185</v>
      </c>
      <c r="EX1" s="220" t="s">
        <v>186</v>
      </c>
      <c r="EY1" s="220" t="s">
        <v>187</v>
      </c>
      <c r="EZ1" s="220" t="s">
        <v>188</v>
      </c>
      <c r="FA1" s="220" t="s">
        <v>189</v>
      </c>
      <c r="FB1" s="220" t="s">
        <v>190</v>
      </c>
      <c r="FC1" s="220" t="s">
        <v>191</v>
      </c>
      <c r="FD1" s="220" t="s">
        <v>192</v>
      </c>
      <c r="FE1" s="220" t="s">
        <v>193</v>
      </c>
      <c r="FF1" s="220" t="s">
        <v>194</v>
      </c>
      <c r="FG1" s="220" t="s">
        <v>195</v>
      </c>
      <c r="FH1" s="220" t="s">
        <v>196</v>
      </c>
      <c r="FI1" s="220" t="s">
        <v>197</v>
      </c>
      <c r="FJ1" s="220" t="s">
        <v>198</v>
      </c>
      <c r="FK1" s="220" t="s">
        <v>199</v>
      </c>
      <c r="FL1" s="220" t="s">
        <v>200</v>
      </c>
      <c r="FM1" s="220" t="s">
        <v>201</v>
      </c>
      <c r="FN1" s="220" t="s">
        <v>202</v>
      </c>
      <c r="FO1" s="220" t="s">
        <v>203</v>
      </c>
      <c r="FP1" s="220" t="s">
        <v>204</v>
      </c>
      <c r="FQ1" s="220" t="s">
        <v>205</v>
      </c>
      <c r="FR1" s="220" t="s">
        <v>206</v>
      </c>
      <c r="FS1" s="220" t="s">
        <v>207</v>
      </c>
      <c r="FT1" s="220" t="s">
        <v>208</v>
      </c>
      <c r="FU1" s="220" t="s">
        <v>209</v>
      </c>
      <c r="FV1" s="220" t="s">
        <v>210</v>
      </c>
      <c r="FW1" s="220" t="s">
        <v>211</v>
      </c>
      <c r="FX1" s="220" t="s">
        <v>212</v>
      </c>
      <c r="FY1" s="220" t="s">
        <v>213</v>
      </c>
      <c r="FZ1" s="220" t="s">
        <v>214</v>
      </c>
      <c r="GA1" s="220" t="s">
        <v>215</v>
      </c>
      <c r="GB1" s="220" t="s">
        <v>216</v>
      </c>
      <c r="GC1" s="220" t="s">
        <v>217</v>
      </c>
      <c r="GD1" s="220" t="s">
        <v>218</v>
      </c>
      <c r="GE1" s="220" t="s">
        <v>219</v>
      </c>
      <c r="GF1" s="220" t="s">
        <v>220</v>
      </c>
      <c r="GG1" s="220" t="s">
        <v>221</v>
      </c>
      <c r="GH1" s="220" t="s">
        <v>222</v>
      </c>
      <c r="GI1" s="220" t="s">
        <v>223</v>
      </c>
      <c r="GJ1" s="220" t="s">
        <v>224</v>
      </c>
      <c r="GK1" s="220" t="s">
        <v>225</v>
      </c>
      <c r="GL1" s="220" t="s">
        <v>226</v>
      </c>
      <c r="GM1" s="220" t="s">
        <v>227</v>
      </c>
      <c r="GN1" s="220" t="s">
        <v>228</v>
      </c>
      <c r="GO1" s="220" t="s">
        <v>229</v>
      </c>
      <c r="GP1" s="220" t="s">
        <v>230</v>
      </c>
      <c r="GQ1" s="220" t="s">
        <v>231</v>
      </c>
      <c r="GR1" s="220" t="s">
        <v>232</v>
      </c>
      <c r="GS1" s="220" t="s">
        <v>233</v>
      </c>
      <c r="GT1" s="220" t="s">
        <v>234</v>
      </c>
      <c r="GU1" s="220" t="s">
        <v>235</v>
      </c>
      <c r="GV1" s="220" t="s">
        <v>236</v>
      </c>
      <c r="GW1" s="220" t="s">
        <v>237</v>
      </c>
      <c r="GX1" s="220" t="s">
        <v>238</v>
      </c>
      <c r="GY1" s="220" t="s">
        <v>239</v>
      </c>
      <c r="GZ1" s="220" t="s">
        <v>240</v>
      </c>
      <c r="HA1" s="220" t="s">
        <v>241</v>
      </c>
      <c r="HB1" s="220" t="s">
        <v>242</v>
      </c>
      <c r="HC1" s="220" t="s">
        <v>243</v>
      </c>
      <c r="HD1" s="220" t="s">
        <v>244</v>
      </c>
      <c r="HE1" s="220" t="s">
        <v>245</v>
      </c>
      <c r="HF1" s="220" t="s">
        <v>246</v>
      </c>
      <c r="HG1" s="220" t="s">
        <v>247</v>
      </c>
      <c r="HH1" s="220" t="s">
        <v>248</v>
      </c>
      <c r="HI1" s="220" t="s">
        <v>249</v>
      </c>
      <c r="HJ1" s="220" t="s">
        <v>250</v>
      </c>
      <c r="HK1" s="220" t="s">
        <v>251</v>
      </c>
      <c r="HL1" s="220" t="s">
        <v>252</v>
      </c>
      <c r="HM1" s="220" t="s">
        <v>253</v>
      </c>
      <c r="HN1" s="220" t="s">
        <v>254</v>
      </c>
      <c r="HO1" s="220" t="s">
        <v>255</v>
      </c>
      <c r="HP1" s="220" t="s">
        <v>256</v>
      </c>
      <c r="HQ1" s="220" t="s">
        <v>257</v>
      </c>
      <c r="HR1" s="220" t="s">
        <v>5099</v>
      </c>
      <c r="HS1" s="220" t="s">
        <v>5101</v>
      </c>
      <c r="HT1" s="220" t="s">
        <v>5104</v>
      </c>
      <c r="HU1" s="220" t="s">
        <v>5009</v>
      </c>
      <c r="HV1" s="220" t="s">
        <v>5011</v>
      </c>
      <c r="HW1" s="220" t="s">
        <v>5016</v>
      </c>
      <c r="HX1" s="220" t="s">
        <v>5019</v>
      </c>
      <c r="HY1" s="220" t="s">
        <v>5021</v>
      </c>
      <c r="HZ1" s="220" t="s">
        <v>5029</v>
      </c>
      <c r="IA1" s="220" t="s">
        <v>5039</v>
      </c>
      <c r="IB1" s="220" t="s">
        <v>5041</v>
      </c>
      <c r="IC1" s="220" t="s">
        <v>5046</v>
      </c>
      <c r="ID1" s="220" t="s">
        <v>5049</v>
      </c>
      <c r="IE1" s="220" t="s">
        <v>5051</v>
      </c>
      <c r="IF1" s="220" t="s">
        <v>5059</v>
      </c>
      <c r="IG1" s="220" t="s">
        <v>5069</v>
      </c>
      <c r="IH1" s="220" t="s">
        <v>5071</v>
      </c>
      <c r="II1" s="220" t="s">
        <v>5076</v>
      </c>
      <c r="IJ1" s="220" t="s">
        <v>5079</v>
      </c>
      <c r="IK1" s="220" t="s">
        <v>5081</v>
      </c>
      <c r="IL1" s="220" t="s">
        <v>5089</v>
      </c>
      <c r="IM1" s="220" t="s">
        <v>5109</v>
      </c>
      <c r="IN1" s="220" t="s">
        <v>5111</v>
      </c>
      <c r="IO1" s="220" t="s">
        <v>5114</v>
      </c>
      <c r="IP1" s="220" t="s">
        <v>258</v>
      </c>
      <c r="IQ1" s="220" t="s">
        <v>259</v>
      </c>
      <c r="IR1" s="220" t="s">
        <v>260</v>
      </c>
      <c r="IS1" s="220" t="s">
        <v>261</v>
      </c>
      <c r="IT1" s="220" t="s">
        <v>262</v>
      </c>
      <c r="IU1" s="220" t="s">
        <v>263</v>
      </c>
      <c r="IV1" s="220" t="s">
        <v>264</v>
      </c>
      <c r="IW1" s="220" t="s">
        <v>265</v>
      </c>
      <c r="IX1" s="220" t="s">
        <v>266</v>
      </c>
      <c r="IY1" s="220" t="s">
        <v>267</v>
      </c>
      <c r="IZ1" s="220" t="s">
        <v>268</v>
      </c>
      <c r="JA1" s="220" t="s">
        <v>269</v>
      </c>
      <c r="JB1" s="220" t="s">
        <v>270</v>
      </c>
      <c r="JC1" s="220" t="s">
        <v>271</v>
      </c>
      <c r="JD1" s="220" t="s">
        <v>272</v>
      </c>
      <c r="JE1" s="220" t="s">
        <v>273</v>
      </c>
      <c r="JF1" s="220" t="s">
        <v>274</v>
      </c>
      <c r="JG1" s="220" t="s">
        <v>275</v>
      </c>
      <c r="JH1" s="220" t="s">
        <v>276</v>
      </c>
      <c r="JI1" s="220" t="s">
        <v>277</v>
      </c>
      <c r="JJ1" s="220" t="s">
        <v>278</v>
      </c>
      <c r="JK1" s="220" t="s">
        <v>279</v>
      </c>
      <c r="JL1" s="220" t="s">
        <v>280</v>
      </c>
      <c r="JM1" s="220" t="s">
        <v>281</v>
      </c>
      <c r="JN1" s="220" t="s">
        <v>282</v>
      </c>
      <c r="JO1" s="220" t="s">
        <v>283</v>
      </c>
      <c r="JP1" s="220" t="s">
        <v>284</v>
      </c>
      <c r="JQ1" s="220" t="s">
        <v>285</v>
      </c>
      <c r="JR1" s="220" t="s">
        <v>286</v>
      </c>
      <c r="JS1" s="220" t="s">
        <v>287</v>
      </c>
      <c r="JT1" s="220" t="s">
        <v>288</v>
      </c>
      <c r="JU1" s="220" t="s">
        <v>289</v>
      </c>
      <c r="JV1" s="220" t="s">
        <v>290</v>
      </c>
      <c r="JW1" s="220" t="s">
        <v>291</v>
      </c>
      <c r="JX1" s="220" t="s">
        <v>292</v>
      </c>
      <c r="JY1" s="220" t="s">
        <v>293</v>
      </c>
      <c r="JZ1" s="220" t="s">
        <v>294</v>
      </c>
      <c r="KA1" s="220" t="s">
        <v>295</v>
      </c>
      <c r="KB1" s="220" t="s">
        <v>296</v>
      </c>
      <c r="KC1" s="220" t="s">
        <v>297</v>
      </c>
      <c r="KD1" s="220" t="s">
        <v>298</v>
      </c>
      <c r="KE1" s="220" t="s">
        <v>299</v>
      </c>
      <c r="KF1" s="220" t="s">
        <v>300</v>
      </c>
      <c r="KG1" s="220" t="s">
        <v>301</v>
      </c>
      <c r="KH1" s="220" t="s">
        <v>302</v>
      </c>
      <c r="KI1" s="220" t="s">
        <v>303</v>
      </c>
      <c r="KJ1" s="220" t="s">
        <v>304</v>
      </c>
      <c r="KK1" s="220" t="s">
        <v>305</v>
      </c>
      <c r="KL1" s="220" t="s">
        <v>306</v>
      </c>
      <c r="KM1" s="220" t="s">
        <v>307</v>
      </c>
      <c r="KN1" s="220" t="s">
        <v>308</v>
      </c>
      <c r="KO1" s="220" t="s">
        <v>309</v>
      </c>
      <c r="KP1" s="220" t="s">
        <v>310</v>
      </c>
      <c r="KQ1" s="220" t="s">
        <v>311</v>
      </c>
      <c r="KR1" s="220" t="s">
        <v>312</v>
      </c>
      <c r="KS1" s="220" t="s">
        <v>313</v>
      </c>
      <c r="KT1" s="220" t="s">
        <v>314</v>
      </c>
      <c r="KU1" s="220" t="s">
        <v>315</v>
      </c>
      <c r="KV1" s="220" t="s">
        <v>316</v>
      </c>
      <c r="KW1" s="220" t="s">
        <v>317</v>
      </c>
      <c r="KX1" s="220" t="s">
        <v>318</v>
      </c>
      <c r="KY1" s="220" t="s">
        <v>319</v>
      </c>
      <c r="KZ1" s="220" t="s">
        <v>320</v>
      </c>
      <c r="LA1" s="220" t="s">
        <v>321</v>
      </c>
      <c r="LB1" s="220" t="s">
        <v>322</v>
      </c>
      <c r="LC1" s="220" t="s">
        <v>323</v>
      </c>
      <c r="LD1" s="220" t="s">
        <v>324</v>
      </c>
      <c r="LE1" s="220" t="s">
        <v>325</v>
      </c>
      <c r="LF1" s="220" t="s">
        <v>326</v>
      </c>
      <c r="LG1" s="220" t="s">
        <v>327</v>
      </c>
      <c r="LH1" s="220" t="s">
        <v>328</v>
      </c>
      <c r="LI1" s="220" t="s">
        <v>329</v>
      </c>
      <c r="LJ1" s="220" t="s">
        <v>330</v>
      </c>
      <c r="LK1" s="220" t="s">
        <v>331</v>
      </c>
      <c r="LL1" s="220" t="s">
        <v>332</v>
      </c>
      <c r="LM1" s="220" t="s">
        <v>333</v>
      </c>
      <c r="LN1" s="220" t="s">
        <v>334</v>
      </c>
      <c r="LO1" s="220" t="s">
        <v>335</v>
      </c>
      <c r="LP1" s="220" t="s">
        <v>336</v>
      </c>
      <c r="LQ1" s="220" t="s">
        <v>337</v>
      </c>
      <c r="LR1" s="220" t="s">
        <v>338</v>
      </c>
      <c r="LS1" s="220" t="s">
        <v>339</v>
      </c>
      <c r="LT1" s="220" t="s">
        <v>340</v>
      </c>
      <c r="LU1" s="220" t="s">
        <v>341</v>
      </c>
      <c r="LV1" s="220" t="s">
        <v>342</v>
      </c>
      <c r="LW1" s="220" t="s">
        <v>343</v>
      </c>
      <c r="LX1" s="220" t="s">
        <v>344</v>
      </c>
      <c r="LY1" s="220" t="s">
        <v>345</v>
      </c>
      <c r="LZ1" s="220" t="s">
        <v>346</v>
      </c>
      <c r="MA1" s="220" t="s">
        <v>347</v>
      </c>
      <c r="MB1" s="220" t="s">
        <v>348</v>
      </c>
      <c r="MC1" s="220" t="s">
        <v>349</v>
      </c>
      <c r="MD1" s="220" t="s">
        <v>350</v>
      </c>
      <c r="ME1" s="220" t="s">
        <v>351</v>
      </c>
      <c r="MF1" s="220" t="s">
        <v>352</v>
      </c>
      <c r="MG1" s="220" t="s">
        <v>353</v>
      </c>
      <c r="MH1" s="220" t="s">
        <v>354</v>
      </c>
      <c r="MI1" s="220" t="s">
        <v>355</v>
      </c>
      <c r="MJ1" s="220" t="s">
        <v>356</v>
      </c>
      <c r="MK1" s="220" t="s">
        <v>357</v>
      </c>
      <c r="ML1" s="220" t="s">
        <v>358</v>
      </c>
      <c r="MM1" s="220" t="s">
        <v>359</v>
      </c>
      <c r="MN1" s="220" t="s">
        <v>360</v>
      </c>
      <c r="MO1" s="220" t="s">
        <v>361</v>
      </c>
      <c r="MP1" s="220" t="s">
        <v>362</v>
      </c>
      <c r="MQ1" s="220" t="s">
        <v>363</v>
      </c>
      <c r="MR1" s="220" t="s">
        <v>364</v>
      </c>
      <c r="MS1" s="220" t="s">
        <v>365</v>
      </c>
      <c r="MT1" s="220" t="s">
        <v>366</v>
      </c>
      <c r="MU1" s="220" t="s">
        <v>367</v>
      </c>
      <c r="MV1" s="220" t="s">
        <v>368</v>
      </c>
      <c r="MW1" s="220" t="s">
        <v>369</v>
      </c>
      <c r="MX1" s="220" t="s">
        <v>370</v>
      </c>
      <c r="MY1" s="220" t="s">
        <v>371</v>
      </c>
      <c r="MZ1" s="220" t="s">
        <v>372</v>
      </c>
      <c r="NA1" s="220" t="s">
        <v>373</v>
      </c>
      <c r="NB1" s="220" t="s">
        <v>374</v>
      </c>
      <c r="NC1" s="220" t="s">
        <v>375</v>
      </c>
      <c r="ND1" s="220" t="s">
        <v>376</v>
      </c>
      <c r="NE1" s="220" t="s">
        <v>377</v>
      </c>
      <c r="NF1" s="220" t="s">
        <v>378</v>
      </c>
      <c r="NG1" s="220" t="s">
        <v>379</v>
      </c>
      <c r="NH1" s="220" t="s">
        <v>380</v>
      </c>
      <c r="NI1" s="220" t="s">
        <v>381</v>
      </c>
      <c r="NJ1" s="220" t="s">
        <v>382</v>
      </c>
      <c r="NK1" s="220" t="s">
        <v>383</v>
      </c>
      <c r="NL1" s="220" t="s">
        <v>384</v>
      </c>
      <c r="NM1" s="220" t="s">
        <v>385</v>
      </c>
      <c r="NN1" s="220" t="s">
        <v>386</v>
      </c>
      <c r="NO1" s="220" t="s">
        <v>387</v>
      </c>
      <c r="NP1" s="220" t="s">
        <v>388</v>
      </c>
      <c r="NQ1" s="220" t="s">
        <v>389</v>
      </c>
      <c r="NR1" s="220" t="s">
        <v>390</v>
      </c>
      <c r="NS1" s="220" t="s">
        <v>391</v>
      </c>
      <c r="NT1" s="220" t="s">
        <v>392</v>
      </c>
      <c r="NU1" s="220" t="s">
        <v>393</v>
      </c>
      <c r="NV1" s="220" t="s">
        <v>394</v>
      </c>
      <c r="NW1" s="220" t="s">
        <v>395</v>
      </c>
      <c r="NX1" s="220" t="s">
        <v>396</v>
      </c>
      <c r="NY1" s="220" t="s">
        <v>397</v>
      </c>
      <c r="NZ1" s="220" t="s">
        <v>398</v>
      </c>
      <c r="OA1" s="220" t="s">
        <v>399</v>
      </c>
      <c r="OB1" s="220" t="s">
        <v>400</v>
      </c>
      <c r="OC1" s="220" t="s">
        <v>401</v>
      </c>
      <c r="OD1" s="220" t="s">
        <v>402</v>
      </c>
      <c r="OE1" s="220" t="s">
        <v>403</v>
      </c>
      <c r="OF1" s="220" t="s">
        <v>404</v>
      </c>
      <c r="OG1" s="220" t="s">
        <v>405</v>
      </c>
      <c r="OH1" s="220" t="s">
        <v>406</v>
      </c>
      <c r="OI1" s="220" t="s">
        <v>407</v>
      </c>
      <c r="OJ1" s="220" t="s">
        <v>408</v>
      </c>
      <c r="OK1" s="220" t="s">
        <v>409</v>
      </c>
      <c r="OL1" s="220" t="s">
        <v>410</v>
      </c>
      <c r="OM1" s="220" t="s">
        <v>411</v>
      </c>
      <c r="ON1" s="220" t="s">
        <v>412</v>
      </c>
      <c r="OO1" s="220" t="s">
        <v>413</v>
      </c>
      <c r="OP1" s="220" t="s">
        <v>414</v>
      </c>
      <c r="OQ1" s="220" t="s">
        <v>415</v>
      </c>
      <c r="OR1" s="220" t="s">
        <v>416</v>
      </c>
      <c r="OS1" s="220" t="s">
        <v>417</v>
      </c>
      <c r="OT1" s="220" t="s">
        <v>418</v>
      </c>
      <c r="OU1" s="220" t="s">
        <v>419</v>
      </c>
      <c r="OV1" s="220" t="s">
        <v>420</v>
      </c>
      <c r="OW1" s="220" t="s">
        <v>421</v>
      </c>
      <c r="OX1" s="220" t="s">
        <v>422</v>
      </c>
      <c r="OY1" s="220" t="s">
        <v>423</v>
      </c>
      <c r="OZ1" s="220" t="s">
        <v>424</v>
      </c>
      <c r="PA1" s="220" t="s">
        <v>425</v>
      </c>
      <c r="PB1" s="220" t="s">
        <v>426</v>
      </c>
      <c r="PC1" s="220" t="s">
        <v>427</v>
      </c>
      <c r="PD1" s="220" t="s">
        <v>428</v>
      </c>
      <c r="PE1" s="220" t="s">
        <v>429</v>
      </c>
      <c r="PF1" s="220" t="s">
        <v>430</v>
      </c>
      <c r="PG1" s="220" t="s">
        <v>431</v>
      </c>
      <c r="PH1" s="220" t="s">
        <v>432</v>
      </c>
      <c r="PI1" s="220" t="s">
        <v>433</v>
      </c>
      <c r="PJ1" s="220" t="s">
        <v>434</v>
      </c>
      <c r="PK1" s="220" t="s">
        <v>435</v>
      </c>
      <c r="PL1" s="220" t="s">
        <v>436</v>
      </c>
      <c r="PM1" s="220" t="s">
        <v>437</v>
      </c>
      <c r="PN1" s="220" t="s">
        <v>438</v>
      </c>
      <c r="PO1" s="220" t="s">
        <v>439</v>
      </c>
      <c r="PP1" s="220" t="s">
        <v>440</v>
      </c>
      <c r="PQ1" s="220" t="s">
        <v>441</v>
      </c>
      <c r="PR1" s="220" t="s">
        <v>442</v>
      </c>
      <c r="PS1" s="220" t="s">
        <v>443</v>
      </c>
      <c r="PT1" s="220" t="s">
        <v>444</v>
      </c>
      <c r="PU1" s="220" t="s">
        <v>445</v>
      </c>
      <c r="PV1" s="220" t="s">
        <v>446</v>
      </c>
      <c r="PW1" s="220" t="s">
        <v>447</v>
      </c>
      <c r="PX1" s="220" t="s">
        <v>448</v>
      </c>
      <c r="PY1" s="220" t="s">
        <v>449</v>
      </c>
      <c r="PZ1" s="220" t="s">
        <v>450</v>
      </c>
      <c r="QA1" s="220" t="s">
        <v>451</v>
      </c>
      <c r="QB1" s="220" t="s">
        <v>452</v>
      </c>
      <c r="QC1" s="220" t="s">
        <v>453</v>
      </c>
      <c r="QD1" s="220" t="s">
        <v>454</v>
      </c>
      <c r="QE1" s="220" t="s">
        <v>455</v>
      </c>
      <c r="QF1" s="220" t="s">
        <v>456</v>
      </c>
      <c r="QG1" s="220" t="s">
        <v>457</v>
      </c>
      <c r="QH1" s="220" t="s">
        <v>458</v>
      </c>
      <c r="QI1" s="220" t="s">
        <v>459</v>
      </c>
      <c r="QJ1" s="220" t="s">
        <v>460</v>
      </c>
      <c r="QK1" s="220" t="s">
        <v>461</v>
      </c>
      <c r="QL1" s="220" t="s">
        <v>462</v>
      </c>
      <c r="QM1" s="220" t="s">
        <v>463</v>
      </c>
      <c r="QN1" s="220" t="s">
        <v>464</v>
      </c>
      <c r="QO1" s="220" t="s">
        <v>465</v>
      </c>
      <c r="QP1" s="220" t="s">
        <v>466</v>
      </c>
      <c r="QQ1" s="220" t="s">
        <v>5176</v>
      </c>
      <c r="QR1" s="220" t="s">
        <v>5177</v>
      </c>
      <c r="QS1" s="220" t="s">
        <v>5178</v>
      </c>
      <c r="QT1" s="220" t="s">
        <v>467</v>
      </c>
      <c r="QU1" s="220" t="s">
        <v>468</v>
      </c>
      <c r="QV1" s="220" t="s">
        <v>469</v>
      </c>
      <c r="QW1" s="220" t="s">
        <v>470</v>
      </c>
      <c r="QX1" s="220" t="s">
        <v>471</v>
      </c>
      <c r="QY1" s="220" t="s">
        <v>5179</v>
      </c>
    </row>
    <row r="2" spans="1:467" x14ac:dyDescent="0.35">
      <c r="A2" s="220">
        <v>1</v>
      </c>
      <c r="B2" s="220" t="s">
        <v>5763</v>
      </c>
      <c r="C2" s="220" t="s">
        <v>472</v>
      </c>
      <c r="D2" s="220" t="s">
        <v>473</v>
      </c>
      <c r="E2" s="220" t="s">
        <v>474</v>
      </c>
      <c r="F2" s="220" t="s">
        <v>5635</v>
      </c>
      <c r="G2" s="220" t="s">
        <v>475</v>
      </c>
      <c r="X2" s="220" t="s">
        <v>476</v>
      </c>
      <c r="Y2" s="220" t="s">
        <v>478</v>
      </c>
      <c r="Z2" s="220" t="s">
        <v>5181</v>
      </c>
      <c r="AA2" s="220" t="s">
        <v>5387</v>
      </c>
      <c r="AB2" s="220" t="s">
        <v>481</v>
      </c>
      <c r="AC2" s="220" t="s">
        <v>481</v>
      </c>
      <c r="AL2" s="220" t="s">
        <v>476</v>
      </c>
      <c r="AM2" s="220" t="s">
        <v>478</v>
      </c>
      <c r="AN2" s="220" t="s">
        <v>5199</v>
      </c>
      <c r="AO2" s="220" t="s">
        <v>5764</v>
      </c>
      <c r="AP2" s="220" t="s">
        <v>481</v>
      </c>
      <c r="AQ2" s="220" t="s">
        <v>481</v>
      </c>
      <c r="JN2" s="220" t="s">
        <v>493</v>
      </c>
      <c r="JO2" s="220" t="s">
        <v>493</v>
      </c>
      <c r="JQ2" s="220" t="s">
        <v>479</v>
      </c>
      <c r="JR2" s="220" t="s">
        <v>481</v>
      </c>
      <c r="JS2" s="220" t="s">
        <v>586</v>
      </c>
      <c r="JT2" s="220" t="s">
        <v>506</v>
      </c>
      <c r="JW2" s="220" t="s">
        <v>479</v>
      </c>
      <c r="JX2" s="220" t="s">
        <v>586</v>
      </c>
      <c r="JY2" s="220" t="s">
        <v>490</v>
      </c>
      <c r="PY2" s="220" t="s">
        <v>5186</v>
      </c>
      <c r="PZ2" s="220" t="s">
        <v>5186</v>
      </c>
      <c r="QA2" s="220" t="s">
        <v>5187</v>
      </c>
      <c r="QB2" s="220" t="s">
        <v>5186</v>
      </c>
      <c r="QC2" s="220" t="s">
        <v>5187</v>
      </c>
      <c r="QD2" s="220" t="s">
        <v>5187</v>
      </c>
      <c r="QE2" s="220" t="s">
        <v>5187</v>
      </c>
      <c r="QF2" s="220" t="s">
        <v>5187</v>
      </c>
      <c r="QH2" s="220" t="s">
        <v>5186</v>
      </c>
      <c r="QI2" s="220" t="s">
        <v>5187</v>
      </c>
      <c r="QJ2" s="220" t="s">
        <v>5187</v>
      </c>
      <c r="QK2" s="220" t="s">
        <v>5187</v>
      </c>
      <c r="QL2" s="220" t="s">
        <v>5187</v>
      </c>
      <c r="QM2" s="220" t="s">
        <v>5187</v>
      </c>
      <c r="QN2" s="220" t="s">
        <v>5187</v>
      </c>
      <c r="QO2" s="220" t="s">
        <v>5187</v>
      </c>
      <c r="QP2" s="220" t="s">
        <v>5187</v>
      </c>
      <c r="QQ2" s="220" t="s">
        <v>5187</v>
      </c>
      <c r="QR2" s="220" t="s">
        <v>5187</v>
      </c>
      <c r="QS2" s="220" t="s">
        <v>5187</v>
      </c>
      <c r="QT2" s="220" t="s">
        <v>5187</v>
      </c>
      <c r="QU2" s="220" t="s">
        <v>5187</v>
      </c>
      <c r="QV2" s="220" t="s">
        <v>5187</v>
      </c>
      <c r="QW2" s="220" t="s">
        <v>5187</v>
      </c>
      <c r="QY2" s="220" t="s">
        <v>5765</v>
      </c>
    </row>
    <row r="3" spans="1:467" x14ac:dyDescent="0.35">
      <c r="A3" s="220">
        <v>2</v>
      </c>
      <c r="B3" s="220" t="s">
        <v>5763</v>
      </c>
      <c r="C3" s="220" t="s">
        <v>472</v>
      </c>
      <c r="D3" s="220" t="s">
        <v>473</v>
      </c>
      <c r="E3" s="220" t="s">
        <v>474</v>
      </c>
      <c r="F3" s="220" t="s">
        <v>5635</v>
      </c>
      <c r="G3" s="220" t="s">
        <v>475</v>
      </c>
      <c r="AL3" s="220" t="s">
        <v>476</v>
      </c>
      <c r="AM3" s="220" t="s">
        <v>478</v>
      </c>
      <c r="AN3" s="220" t="s">
        <v>5199</v>
      </c>
      <c r="AO3" s="220" t="s">
        <v>5764</v>
      </c>
      <c r="AP3" s="220" t="s">
        <v>481</v>
      </c>
      <c r="AQ3" s="220" t="s">
        <v>481</v>
      </c>
      <c r="JO3" s="220" t="s">
        <v>493</v>
      </c>
      <c r="PY3" s="220" t="s">
        <v>5186</v>
      </c>
      <c r="PZ3" s="220" t="s">
        <v>5186</v>
      </c>
      <c r="QA3" s="220" t="s">
        <v>5187</v>
      </c>
      <c r="QB3" s="220" t="s">
        <v>5186</v>
      </c>
      <c r="QC3" s="220" t="s">
        <v>5187</v>
      </c>
      <c r="QD3" s="220" t="s">
        <v>5187</v>
      </c>
      <c r="QE3" s="220" t="s">
        <v>5187</v>
      </c>
      <c r="QF3" s="220" t="s">
        <v>5187</v>
      </c>
      <c r="QH3" s="220" t="s">
        <v>5186</v>
      </c>
      <c r="QI3" s="220" t="s">
        <v>5187</v>
      </c>
      <c r="QJ3" s="220" t="s">
        <v>5187</v>
      </c>
      <c r="QK3" s="220" t="s">
        <v>5187</v>
      </c>
      <c r="QL3" s="220" t="s">
        <v>5187</v>
      </c>
      <c r="QM3" s="220" t="s">
        <v>5187</v>
      </c>
      <c r="QN3" s="220" t="s">
        <v>5187</v>
      </c>
      <c r="QO3" s="220" t="s">
        <v>5187</v>
      </c>
      <c r="QP3" s="220" t="s">
        <v>5187</v>
      </c>
      <c r="QQ3" s="220" t="s">
        <v>5187</v>
      </c>
      <c r="QR3" s="220" t="s">
        <v>5187</v>
      </c>
      <c r="QS3" s="220" t="s">
        <v>5187</v>
      </c>
      <c r="QT3" s="220" t="s">
        <v>5187</v>
      </c>
      <c r="QU3" s="220" t="s">
        <v>5187</v>
      </c>
      <c r="QV3" s="220" t="s">
        <v>5187</v>
      </c>
      <c r="QW3" s="220" t="s">
        <v>5187</v>
      </c>
      <c r="QY3" s="220" t="s">
        <v>5766</v>
      </c>
    </row>
    <row r="4" spans="1:467" x14ac:dyDescent="0.35">
      <c r="A4" s="220">
        <v>3</v>
      </c>
      <c r="B4" s="220" t="s">
        <v>5763</v>
      </c>
      <c r="C4" s="220" t="s">
        <v>472</v>
      </c>
      <c r="D4" s="220" t="s">
        <v>473</v>
      </c>
      <c r="E4" s="220" t="s">
        <v>474</v>
      </c>
      <c r="F4" s="220" t="s">
        <v>5635</v>
      </c>
      <c r="G4" s="220" t="s">
        <v>475</v>
      </c>
      <c r="H4" s="220" t="s">
        <v>476</v>
      </c>
      <c r="I4" s="220" t="s">
        <v>477</v>
      </c>
      <c r="J4" s="220" t="s">
        <v>478</v>
      </c>
      <c r="K4" s="220" t="s">
        <v>5188</v>
      </c>
      <c r="L4" s="220" t="s">
        <v>5678</v>
      </c>
      <c r="M4" s="220" t="s">
        <v>481</v>
      </c>
      <c r="N4" s="220" t="s">
        <v>481</v>
      </c>
      <c r="X4" s="220" t="s">
        <v>476</v>
      </c>
      <c r="Y4" s="220" t="s">
        <v>478</v>
      </c>
      <c r="Z4" s="220" t="s">
        <v>5181</v>
      </c>
      <c r="AA4" s="220" t="s">
        <v>5387</v>
      </c>
      <c r="AB4" s="220" t="s">
        <v>481</v>
      </c>
      <c r="AC4" s="220" t="s">
        <v>481</v>
      </c>
      <c r="AL4" s="220" t="s">
        <v>476</v>
      </c>
      <c r="AM4" s="220" t="s">
        <v>478</v>
      </c>
      <c r="AN4" s="220" t="s">
        <v>5197</v>
      </c>
      <c r="AO4" s="220" t="s">
        <v>5682</v>
      </c>
      <c r="AP4" s="220" t="s">
        <v>481</v>
      </c>
      <c r="AQ4" s="220" t="s">
        <v>481</v>
      </c>
      <c r="JN4" s="220" t="s">
        <v>493</v>
      </c>
      <c r="JO4" s="220" t="s">
        <v>493</v>
      </c>
      <c r="JQ4" s="220" t="s">
        <v>479</v>
      </c>
      <c r="JR4" s="220" t="s">
        <v>479</v>
      </c>
      <c r="JS4" s="220" t="s">
        <v>5314</v>
      </c>
      <c r="JT4" s="220" t="s">
        <v>489</v>
      </c>
      <c r="PY4" s="220" t="s">
        <v>5186</v>
      </c>
      <c r="PZ4" s="220" t="s">
        <v>5186</v>
      </c>
      <c r="QA4" s="220" t="s">
        <v>5187</v>
      </c>
      <c r="QB4" s="220" t="s">
        <v>5186</v>
      </c>
      <c r="QC4" s="220" t="s">
        <v>5187</v>
      </c>
      <c r="QD4" s="220" t="s">
        <v>5187</v>
      </c>
      <c r="QE4" s="220" t="s">
        <v>5187</v>
      </c>
      <c r="QF4" s="220" t="s">
        <v>5187</v>
      </c>
      <c r="QH4" s="220" t="s">
        <v>5186</v>
      </c>
      <c r="QI4" s="220" t="s">
        <v>5187</v>
      </c>
      <c r="QJ4" s="220" t="s">
        <v>5187</v>
      </c>
      <c r="QK4" s="220" t="s">
        <v>5187</v>
      </c>
      <c r="QL4" s="220" t="s">
        <v>5187</v>
      </c>
      <c r="QM4" s="220" t="s">
        <v>5187</v>
      </c>
      <c r="QN4" s="220" t="s">
        <v>5187</v>
      </c>
      <c r="QO4" s="220" t="s">
        <v>5187</v>
      </c>
      <c r="QP4" s="220" t="s">
        <v>5187</v>
      </c>
      <c r="QQ4" s="220" t="s">
        <v>5187</v>
      </c>
      <c r="QR4" s="220" t="s">
        <v>5187</v>
      </c>
      <c r="QS4" s="220" t="s">
        <v>5187</v>
      </c>
      <c r="QT4" s="220" t="s">
        <v>5187</v>
      </c>
      <c r="QU4" s="220" t="s">
        <v>5187</v>
      </c>
      <c r="QV4" s="220" t="s">
        <v>5187</v>
      </c>
      <c r="QW4" s="220" t="s">
        <v>5187</v>
      </c>
      <c r="QY4" s="220" t="s">
        <v>5767</v>
      </c>
    </row>
    <row r="5" spans="1:467" x14ac:dyDescent="0.35">
      <c r="A5" s="220">
        <v>4</v>
      </c>
      <c r="B5" s="220" t="s">
        <v>5763</v>
      </c>
      <c r="C5" s="220" t="s">
        <v>472</v>
      </c>
      <c r="D5" s="220" t="s">
        <v>473</v>
      </c>
      <c r="E5" s="220" t="s">
        <v>474</v>
      </c>
      <c r="F5" s="220" t="s">
        <v>5635</v>
      </c>
      <c r="G5" s="220" t="s">
        <v>475</v>
      </c>
      <c r="H5" s="220" t="s">
        <v>476</v>
      </c>
      <c r="I5" s="220" t="s">
        <v>494</v>
      </c>
      <c r="J5" s="220" t="s">
        <v>478</v>
      </c>
      <c r="K5" s="220" t="s">
        <v>5181</v>
      </c>
      <c r="L5" s="220" t="s">
        <v>5313</v>
      </c>
      <c r="M5" s="220" t="s">
        <v>481</v>
      </c>
      <c r="N5" s="220" t="s">
        <v>481</v>
      </c>
      <c r="X5" s="220" t="s">
        <v>476</v>
      </c>
      <c r="Y5" s="220" t="s">
        <v>478</v>
      </c>
      <c r="Z5" s="220" t="s">
        <v>5181</v>
      </c>
      <c r="AA5" s="220" t="s">
        <v>5387</v>
      </c>
      <c r="AB5" s="220" t="s">
        <v>481</v>
      </c>
      <c r="AC5" s="220" t="s">
        <v>481</v>
      </c>
      <c r="AD5" s="220" t="s">
        <v>5189</v>
      </c>
      <c r="AL5" s="220" t="s">
        <v>476</v>
      </c>
      <c r="AM5" s="220" t="s">
        <v>478</v>
      </c>
      <c r="AN5" s="220" t="s">
        <v>5197</v>
      </c>
      <c r="AO5" s="220" t="s">
        <v>5682</v>
      </c>
      <c r="AP5" s="220" t="s">
        <v>481</v>
      </c>
      <c r="AQ5" s="220" t="s">
        <v>481</v>
      </c>
      <c r="JN5" s="220" t="s">
        <v>493</v>
      </c>
      <c r="JO5" s="220" t="s">
        <v>493</v>
      </c>
      <c r="JQ5" s="220" t="s">
        <v>479</v>
      </c>
      <c r="JR5" s="220" t="s">
        <v>479</v>
      </c>
      <c r="JS5" s="220" t="s">
        <v>5245</v>
      </c>
      <c r="JT5" s="220" t="s">
        <v>506</v>
      </c>
      <c r="JW5" s="220" t="s">
        <v>479</v>
      </c>
      <c r="JX5" s="220" t="s">
        <v>517</v>
      </c>
      <c r="JY5" s="220" t="s">
        <v>490</v>
      </c>
      <c r="PY5" s="220" t="s">
        <v>5186</v>
      </c>
      <c r="PZ5" s="220" t="s">
        <v>5186</v>
      </c>
      <c r="QA5" s="220" t="s">
        <v>5187</v>
      </c>
      <c r="QB5" s="220" t="s">
        <v>5187</v>
      </c>
      <c r="QC5" s="220" t="s">
        <v>5187</v>
      </c>
      <c r="QD5" s="220" t="s">
        <v>5187</v>
      </c>
      <c r="QE5" s="220" t="s">
        <v>5187</v>
      </c>
      <c r="QF5" s="220" t="s">
        <v>5187</v>
      </c>
      <c r="QH5" s="220" t="s">
        <v>5186</v>
      </c>
      <c r="QI5" s="220" t="s">
        <v>5187</v>
      </c>
      <c r="QJ5" s="220" t="s">
        <v>5187</v>
      </c>
      <c r="QK5" s="220" t="s">
        <v>5187</v>
      </c>
      <c r="QL5" s="220" t="s">
        <v>5187</v>
      </c>
      <c r="QM5" s="220" t="s">
        <v>5187</v>
      </c>
      <c r="QN5" s="220" t="s">
        <v>5187</v>
      </c>
      <c r="QO5" s="220" t="s">
        <v>5187</v>
      </c>
      <c r="QP5" s="220" t="s">
        <v>5187</v>
      </c>
      <c r="QQ5" s="220" t="s">
        <v>5187</v>
      </c>
      <c r="QR5" s="220" t="s">
        <v>5187</v>
      </c>
      <c r="QS5" s="220" t="s">
        <v>5187</v>
      </c>
      <c r="QT5" s="220" t="s">
        <v>5187</v>
      </c>
      <c r="QU5" s="220" t="s">
        <v>5187</v>
      </c>
      <c r="QV5" s="220" t="s">
        <v>5187</v>
      </c>
      <c r="QW5" s="220" t="s">
        <v>5187</v>
      </c>
      <c r="QY5" s="220" t="s">
        <v>5768</v>
      </c>
    </row>
    <row r="6" spans="1:467" x14ac:dyDescent="0.35">
      <c r="A6" s="220">
        <v>5</v>
      </c>
      <c r="B6" s="220" t="s">
        <v>5763</v>
      </c>
      <c r="C6" s="220" t="s">
        <v>472</v>
      </c>
      <c r="D6" s="220" t="s">
        <v>473</v>
      </c>
      <c r="E6" s="220" t="s">
        <v>474</v>
      </c>
      <c r="F6" s="220" t="s">
        <v>5635</v>
      </c>
      <c r="G6" s="220" t="s">
        <v>475</v>
      </c>
      <c r="H6" s="220" t="s">
        <v>476</v>
      </c>
      <c r="I6" s="220" t="s">
        <v>477</v>
      </c>
      <c r="J6" s="220" t="s">
        <v>478</v>
      </c>
      <c r="K6" s="220" t="s">
        <v>5181</v>
      </c>
      <c r="L6" s="220" t="s">
        <v>5414</v>
      </c>
      <c r="M6" s="220" t="s">
        <v>479</v>
      </c>
      <c r="N6" s="220" t="s">
        <v>481</v>
      </c>
      <c r="X6" s="220" t="s">
        <v>476</v>
      </c>
      <c r="Y6" s="220" t="s">
        <v>478</v>
      </c>
      <c r="Z6" s="220" t="s">
        <v>5211</v>
      </c>
      <c r="AA6" s="220" t="s">
        <v>5480</v>
      </c>
      <c r="AB6" s="220" t="s">
        <v>481</v>
      </c>
      <c r="AC6" s="220" t="s">
        <v>481</v>
      </c>
      <c r="JN6" s="220" t="s">
        <v>488</v>
      </c>
      <c r="JQ6" s="220" t="s">
        <v>479</v>
      </c>
      <c r="JR6" s="220" t="s">
        <v>479</v>
      </c>
      <c r="JS6" s="220" t="s">
        <v>5245</v>
      </c>
      <c r="JT6" s="220" t="s">
        <v>506</v>
      </c>
      <c r="JW6" s="220" t="s">
        <v>479</v>
      </c>
      <c r="JX6" s="220" t="s">
        <v>517</v>
      </c>
      <c r="JY6" s="220" t="s">
        <v>506</v>
      </c>
      <c r="PY6" s="220" t="s">
        <v>5186</v>
      </c>
      <c r="PZ6" s="220" t="s">
        <v>5186</v>
      </c>
      <c r="QA6" s="220" t="s">
        <v>5187</v>
      </c>
      <c r="QB6" s="220" t="s">
        <v>5186</v>
      </c>
      <c r="QC6" s="220" t="s">
        <v>5187</v>
      </c>
      <c r="QD6" s="220" t="s">
        <v>5187</v>
      </c>
      <c r="QE6" s="220" t="s">
        <v>5187</v>
      </c>
      <c r="QF6" s="220" t="s">
        <v>5187</v>
      </c>
      <c r="QH6" s="220" t="s">
        <v>5186</v>
      </c>
      <c r="QI6" s="220" t="s">
        <v>5187</v>
      </c>
      <c r="QJ6" s="220" t="s">
        <v>5187</v>
      </c>
      <c r="QK6" s="220" t="s">
        <v>5187</v>
      </c>
      <c r="QL6" s="220" t="s">
        <v>5187</v>
      </c>
      <c r="QM6" s="220" t="s">
        <v>5187</v>
      </c>
      <c r="QN6" s="220" t="s">
        <v>5187</v>
      </c>
      <c r="QO6" s="220" t="s">
        <v>5187</v>
      </c>
      <c r="QP6" s="220" t="s">
        <v>5187</v>
      </c>
      <c r="QQ6" s="220" t="s">
        <v>5187</v>
      </c>
      <c r="QR6" s="220" t="s">
        <v>5187</v>
      </c>
      <c r="QS6" s="220" t="s">
        <v>5187</v>
      </c>
      <c r="QT6" s="220" t="s">
        <v>5187</v>
      </c>
      <c r="QU6" s="220" t="s">
        <v>5187</v>
      </c>
      <c r="QV6" s="220" t="s">
        <v>5187</v>
      </c>
      <c r="QW6" s="220" t="s">
        <v>5187</v>
      </c>
      <c r="QY6" s="220" t="s">
        <v>5769</v>
      </c>
    </row>
    <row r="7" spans="1:467" x14ac:dyDescent="0.35">
      <c r="A7" s="220">
        <v>6</v>
      </c>
      <c r="B7" s="220" t="s">
        <v>5763</v>
      </c>
      <c r="C7" s="220" t="s">
        <v>472</v>
      </c>
      <c r="D7" s="220" t="s">
        <v>473</v>
      </c>
      <c r="E7" s="220" t="s">
        <v>474</v>
      </c>
      <c r="F7" s="220" t="s">
        <v>5635</v>
      </c>
      <c r="G7" s="220" t="s">
        <v>475</v>
      </c>
      <c r="X7" s="220" t="s">
        <v>476</v>
      </c>
      <c r="Y7" s="220" t="s">
        <v>478</v>
      </c>
      <c r="Z7" s="220" t="s">
        <v>5181</v>
      </c>
      <c r="AA7" s="220" t="s">
        <v>5387</v>
      </c>
      <c r="AB7" s="220" t="s">
        <v>481</v>
      </c>
      <c r="AC7" s="220" t="s">
        <v>481</v>
      </c>
      <c r="JN7" s="220" t="s">
        <v>504</v>
      </c>
      <c r="JQ7" s="220" t="s">
        <v>479</v>
      </c>
      <c r="JR7" s="220" t="s">
        <v>479</v>
      </c>
      <c r="JS7" s="220" t="s">
        <v>5245</v>
      </c>
      <c r="JT7" s="220" t="s">
        <v>489</v>
      </c>
      <c r="PY7" s="220" t="s">
        <v>5186</v>
      </c>
      <c r="PZ7" s="220" t="s">
        <v>5186</v>
      </c>
      <c r="QA7" s="220" t="s">
        <v>5187</v>
      </c>
      <c r="QB7" s="220" t="s">
        <v>5186</v>
      </c>
      <c r="QC7" s="220" t="s">
        <v>5187</v>
      </c>
      <c r="QD7" s="220" t="s">
        <v>5187</v>
      </c>
      <c r="QE7" s="220" t="s">
        <v>5187</v>
      </c>
      <c r="QF7" s="220" t="s">
        <v>5187</v>
      </c>
      <c r="QH7" s="220" t="s">
        <v>5186</v>
      </c>
      <c r="QI7" s="220" t="s">
        <v>5187</v>
      </c>
      <c r="QJ7" s="220" t="s">
        <v>5187</v>
      </c>
      <c r="QK7" s="220" t="s">
        <v>5187</v>
      </c>
      <c r="QL7" s="220" t="s">
        <v>5187</v>
      </c>
      <c r="QM7" s="220" t="s">
        <v>5187</v>
      </c>
      <c r="QN7" s="220" t="s">
        <v>5187</v>
      </c>
      <c r="QO7" s="220" t="s">
        <v>5187</v>
      </c>
      <c r="QP7" s="220" t="s">
        <v>5187</v>
      </c>
      <c r="QQ7" s="220" t="s">
        <v>5187</v>
      </c>
      <c r="QR7" s="220" t="s">
        <v>5187</v>
      </c>
      <c r="QS7" s="220" t="s">
        <v>5187</v>
      </c>
      <c r="QT7" s="220" t="s">
        <v>5187</v>
      </c>
      <c r="QU7" s="220" t="s">
        <v>5187</v>
      </c>
      <c r="QV7" s="220" t="s">
        <v>5187</v>
      </c>
      <c r="QW7" s="220" t="s">
        <v>5187</v>
      </c>
      <c r="QY7" s="220" t="s">
        <v>5770</v>
      </c>
    </row>
    <row r="8" spans="1:467" x14ac:dyDescent="0.35">
      <c r="A8" s="220">
        <v>7</v>
      </c>
      <c r="B8" s="220" t="s">
        <v>5763</v>
      </c>
      <c r="C8" s="220" t="s">
        <v>472</v>
      </c>
      <c r="D8" s="220" t="s">
        <v>473</v>
      </c>
      <c r="E8" s="220" t="s">
        <v>474</v>
      </c>
      <c r="F8" s="220" t="s">
        <v>5635</v>
      </c>
      <c r="G8" s="220" t="s">
        <v>475</v>
      </c>
      <c r="AZ8" s="220" t="s">
        <v>476</v>
      </c>
      <c r="BA8" s="220" t="s">
        <v>478</v>
      </c>
      <c r="BB8" s="220" t="s">
        <v>5197</v>
      </c>
      <c r="BC8" s="220" t="s">
        <v>5481</v>
      </c>
      <c r="BD8" s="220" t="s">
        <v>481</v>
      </c>
      <c r="BE8" s="220" t="s">
        <v>481</v>
      </c>
      <c r="PY8" s="220" t="s">
        <v>5186</v>
      </c>
      <c r="PZ8" s="220" t="s">
        <v>5186</v>
      </c>
      <c r="QA8" s="220" t="s">
        <v>5187</v>
      </c>
      <c r="QB8" s="220" t="s">
        <v>5186</v>
      </c>
      <c r="QC8" s="220" t="s">
        <v>5187</v>
      </c>
      <c r="QD8" s="220" t="s">
        <v>5187</v>
      </c>
      <c r="QE8" s="220" t="s">
        <v>5187</v>
      </c>
      <c r="QF8" s="220" t="s">
        <v>5187</v>
      </c>
      <c r="QH8" s="220" t="s">
        <v>5186</v>
      </c>
      <c r="QI8" s="220" t="s">
        <v>5187</v>
      </c>
      <c r="QJ8" s="220" t="s">
        <v>5187</v>
      </c>
      <c r="QK8" s="220" t="s">
        <v>5187</v>
      </c>
      <c r="QL8" s="220" t="s">
        <v>5187</v>
      </c>
      <c r="QM8" s="220" t="s">
        <v>5187</v>
      </c>
      <c r="QN8" s="220" t="s">
        <v>5187</v>
      </c>
      <c r="QO8" s="220" t="s">
        <v>5187</v>
      </c>
      <c r="QP8" s="220" t="s">
        <v>5187</v>
      </c>
      <c r="QQ8" s="220" t="s">
        <v>5187</v>
      </c>
      <c r="QR8" s="220" t="s">
        <v>5187</v>
      </c>
      <c r="QS8" s="220" t="s">
        <v>5187</v>
      </c>
      <c r="QT8" s="220" t="s">
        <v>5187</v>
      </c>
      <c r="QU8" s="220" t="s">
        <v>5187</v>
      </c>
      <c r="QV8" s="220" t="s">
        <v>5187</v>
      </c>
      <c r="QW8" s="220" t="s">
        <v>5187</v>
      </c>
      <c r="QY8" s="220" t="s">
        <v>5771</v>
      </c>
    </row>
    <row r="9" spans="1:467" x14ac:dyDescent="0.35">
      <c r="A9" s="220">
        <v>8</v>
      </c>
      <c r="B9" s="220" t="s">
        <v>5763</v>
      </c>
      <c r="C9" s="220" t="s">
        <v>472</v>
      </c>
      <c r="D9" s="220" t="s">
        <v>473</v>
      </c>
      <c r="E9" s="220" t="s">
        <v>474</v>
      </c>
      <c r="F9" s="220" t="s">
        <v>5635</v>
      </c>
      <c r="G9" s="220" t="s">
        <v>475</v>
      </c>
      <c r="AZ9" s="220" t="s">
        <v>476</v>
      </c>
      <c r="BA9" s="220" t="s">
        <v>478</v>
      </c>
      <c r="BB9" s="220" t="s">
        <v>5183</v>
      </c>
      <c r="BC9" s="220" t="s">
        <v>5772</v>
      </c>
      <c r="BD9" s="220" t="s">
        <v>479</v>
      </c>
      <c r="BE9" s="220" t="s">
        <v>481</v>
      </c>
      <c r="PY9" s="220" t="s">
        <v>5186</v>
      </c>
      <c r="PZ9" s="220" t="s">
        <v>5186</v>
      </c>
      <c r="QA9" s="220" t="s">
        <v>5187</v>
      </c>
      <c r="QB9" s="220" t="s">
        <v>5186</v>
      </c>
      <c r="QC9" s="220" t="s">
        <v>5187</v>
      </c>
      <c r="QD9" s="220" t="s">
        <v>5187</v>
      </c>
      <c r="QE9" s="220" t="s">
        <v>5187</v>
      </c>
      <c r="QF9" s="220" t="s">
        <v>5187</v>
      </c>
      <c r="QH9" s="220" t="s">
        <v>5186</v>
      </c>
      <c r="QI9" s="220" t="s">
        <v>5187</v>
      </c>
      <c r="QJ9" s="220" t="s">
        <v>5187</v>
      </c>
      <c r="QK9" s="220" t="s">
        <v>5187</v>
      </c>
      <c r="QL9" s="220" t="s">
        <v>5187</v>
      </c>
      <c r="QM9" s="220" t="s">
        <v>5187</v>
      </c>
      <c r="QN9" s="220" t="s">
        <v>5187</v>
      </c>
      <c r="QO9" s="220" t="s">
        <v>5187</v>
      </c>
      <c r="QP9" s="220" t="s">
        <v>5187</v>
      </c>
      <c r="QQ9" s="220" t="s">
        <v>5187</v>
      </c>
      <c r="QR9" s="220" t="s">
        <v>5187</v>
      </c>
      <c r="QS9" s="220" t="s">
        <v>5187</v>
      </c>
      <c r="QT9" s="220" t="s">
        <v>5187</v>
      </c>
      <c r="QU9" s="220" t="s">
        <v>5187</v>
      </c>
      <c r="QV9" s="220" t="s">
        <v>5187</v>
      </c>
      <c r="QW9" s="220" t="s">
        <v>5187</v>
      </c>
      <c r="QY9" s="220" t="s">
        <v>5773</v>
      </c>
    </row>
    <row r="10" spans="1:467" x14ac:dyDescent="0.35">
      <c r="A10" s="220">
        <v>9</v>
      </c>
      <c r="B10" s="220" t="s">
        <v>5774</v>
      </c>
      <c r="C10" s="220" t="s">
        <v>500</v>
      </c>
      <c r="D10" s="220" t="s">
        <v>571</v>
      </c>
      <c r="E10" s="220" t="s">
        <v>4024</v>
      </c>
      <c r="F10" s="220" t="s">
        <v>4124</v>
      </c>
      <c r="G10" s="220" t="s">
        <v>475</v>
      </c>
      <c r="H10" s="220" t="s">
        <v>476</v>
      </c>
      <c r="I10" s="220" t="s">
        <v>477</v>
      </c>
      <c r="J10" s="220" t="s">
        <v>478</v>
      </c>
      <c r="K10" s="220" t="s">
        <v>5199</v>
      </c>
      <c r="L10" s="220" t="s">
        <v>5655</v>
      </c>
      <c r="M10" s="220" t="s">
        <v>479</v>
      </c>
      <c r="N10" s="220" t="s">
        <v>479</v>
      </c>
      <c r="X10" s="220" t="s">
        <v>476</v>
      </c>
      <c r="Y10" s="220" t="s">
        <v>478</v>
      </c>
      <c r="Z10" s="220" t="s">
        <v>5225</v>
      </c>
      <c r="AA10" s="220" t="s">
        <v>5450</v>
      </c>
      <c r="AB10" s="220" t="s">
        <v>479</v>
      </c>
      <c r="AC10" s="220" t="s">
        <v>479</v>
      </c>
      <c r="AL10" s="220" t="s">
        <v>476</v>
      </c>
      <c r="AM10" s="220" t="s">
        <v>480</v>
      </c>
      <c r="AN10" s="220" t="s">
        <v>5199</v>
      </c>
      <c r="AO10" s="220" t="s">
        <v>5199</v>
      </c>
      <c r="AP10" s="220" t="s">
        <v>479</v>
      </c>
      <c r="AQ10" s="220" t="s">
        <v>479</v>
      </c>
      <c r="AS10" s="220" t="s">
        <v>476</v>
      </c>
      <c r="AT10" s="220" t="s">
        <v>480</v>
      </c>
      <c r="AU10" s="220" t="s">
        <v>5198</v>
      </c>
      <c r="AV10" s="220" t="s">
        <v>5198</v>
      </c>
      <c r="AW10" s="220" t="s">
        <v>479</v>
      </c>
      <c r="AX10" s="220" t="s">
        <v>479</v>
      </c>
      <c r="AZ10" s="220" t="s">
        <v>476</v>
      </c>
      <c r="BA10" s="220" t="s">
        <v>478</v>
      </c>
      <c r="BB10" s="220" t="s">
        <v>5775</v>
      </c>
      <c r="BC10" s="220" t="s">
        <v>5776</v>
      </c>
      <c r="BD10" s="220" t="s">
        <v>479</v>
      </c>
      <c r="BE10" s="220" t="s">
        <v>479</v>
      </c>
      <c r="BG10" s="220" t="s">
        <v>476</v>
      </c>
      <c r="BH10" s="220" t="s">
        <v>482</v>
      </c>
      <c r="BI10" s="220" t="s">
        <v>478</v>
      </c>
      <c r="BJ10" s="220" t="s">
        <v>5628</v>
      </c>
      <c r="BK10" s="220" t="s">
        <v>5777</v>
      </c>
      <c r="BL10" s="220" t="s">
        <v>479</v>
      </c>
      <c r="BM10" s="220" t="s">
        <v>479</v>
      </c>
      <c r="BW10" s="220" t="s">
        <v>476</v>
      </c>
      <c r="BX10" s="220" t="s">
        <v>483</v>
      </c>
      <c r="BY10" s="220" t="s">
        <v>480</v>
      </c>
      <c r="BZ10" s="220" t="s">
        <v>5411</v>
      </c>
      <c r="CA10" s="220" t="s">
        <v>5411</v>
      </c>
      <c r="CB10" s="220" t="s">
        <v>479</v>
      </c>
      <c r="CC10" s="220" t="s">
        <v>479</v>
      </c>
      <c r="CM10" s="220" t="s">
        <v>476</v>
      </c>
      <c r="CN10" s="220" t="s">
        <v>485</v>
      </c>
      <c r="CO10" s="220" t="s">
        <v>5193</v>
      </c>
      <c r="CP10" s="220" t="s">
        <v>5232</v>
      </c>
      <c r="CQ10" s="220" t="s">
        <v>479</v>
      </c>
      <c r="CR10" s="220" t="s">
        <v>479</v>
      </c>
      <c r="CT10" s="220" t="s">
        <v>476</v>
      </c>
      <c r="CU10" s="220" t="s">
        <v>575</v>
      </c>
      <c r="CV10" s="220" t="s">
        <v>485</v>
      </c>
      <c r="CW10" s="220" t="s">
        <v>5198</v>
      </c>
      <c r="CX10" s="220" t="s">
        <v>5181</v>
      </c>
      <c r="CY10" s="220" t="s">
        <v>479</v>
      </c>
      <c r="CZ10" s="220" t="s">
        <v>479</v>
      </c>
      <c r="DB10" s="220" t="s">
        <v>476</v>
      </c>
      <c r="DC10" s="220" t="s">
        <v>486</v>
      </c>
      <c r="DD10" s="220" t="s">
        <v>5190</v>
      </c>
      <c r="DE10" s="220" t="s">
        <v>5191</v>
      </c>
      <c r="DF10" s="220" t="s">
        <v>479</v>
      </c>
      <c r="DG10" s="220" t="s">
        <v>479</v>
      </c>
      <c r="DH10" s="220" t="s">
        <v>5184</v>
      </c>
      <c r="DI10" s="220" t="s">
        <v>476</v>
      </c>
      <c r="DJ10" s="220" t="s">
        <v>5183</v>
      </c>
      <c r="DK10" s="220" t="s">
        <v>5183</v>
      </c>
      <c r="DL10" s="220" t="s">
        <v>479</v>
      </c>
      <c r="DM10" s="220" t="s">
        <v>479</v>
      </c>
      <c r="DN10" s="220" t="s">
        <v>5234</v>
      </c>
      <c r="DO10" s="220" t="s">
        <v>476</v>
      </c>
      <c r="DR10" s="220" t="s">
        <v>479</v>
      </c>
      <c r="DS10" s="220" t="s">
        <v>479</v>
      </c>
      <c r="DT10" s="220" t="s">
        <v>5234</v>
      </c>
      <c r="DU10" s="220" t="s">
        <v>476</v>
      </c>
      <c r="DV10" s="220" t="s">
        <v>5193</v>
      </c>
      <c r="DW10" s="220" t="s">
        <v>5193</v>
      </c>
      <c r="DX10" s="220" t="s">
        <v>479</v>
      </c>
      <c r="DY10" s="220" t="s">
        <v>479</v>
      </c>
      <c r="EA10" s="220" t="s">
        <v>476</v>
      </c>
      <c r="EB10" s="220" t="s">
        <v>5214</v>
      </c>
      <c r="EC10" s="220" t="s">
        <v>5214</v>
      </c>
      <c r="ED10" s="220" t="s">
        <v>479</v>
      </c>
      <c r="EE10" s="220" t="s">
        <v>479</v>
      </c>
      <c r="EG10" s="220" t="s">
        <v>476</v>
      </c>
      <c r="EH10" s="220" t="s">
        <v>5183</v>
      </c>
      <c r="EI10" s="220" t="s">
        <v>5183</v>
      </c>
      <c r="EJ10" s="220" t="s">
        <v>479</v>
      </c>
      <c r="EK10" s="220" t="s">
        <v>479</v>
      </c>
      <c r="EM10" s="220" t="s">
        <v>476</v>
      </c>
      <c r="EN10" s="220" t="s">
        <v>5379</v>
      </c>
      <c r="EO10" s="220" t="s">
        <v>5379</v>
      </c>
      <c r="EP10" s="220" t="s">
        <v>479</v>
      </c>
      <c r="EQ10" s="220" t="s">
        <v>479</v>
      </c>
      <c r="ES10" s="220" t="s">
        <v>476</v>
      </c>
      <c r="ET10" s="220" t="s">
        <v>5205</v>
      </c>
      <c r="EU10" s="220" t="s">
        <v>5205</v>
      </c>
      <c r="EV10" s="220" t="s">
        <v>476</v>
      </c>
      <c r="EW10" s="220" t="s">
        <v>5202</v>
      </c>
      <c r="EX10" s="220" t="s">
        <v>5181</v>
      </c>
      <c r="EY10" s="220" t="s">
        <v>5181</v>
      </c>
      <c r="EZ10" s="220" t="s">
        <v>476</v>
      </c>
      <c r="FA10" s="220" t="s">
        <v>515</v>
      </c>
      <c r="HC10" s="220" t="s">
        <v>476</v>
      </c>
      <c r="HD10" s="220" t="s">
        <v>5213</v>
      </c>
      <c r="HE10" s="220" t="s">
        <v>5213</v>
      </c>
      <c r="HR10" s="220" t="s">
        <v>476</v>
      </c>
      <c r="HS10" s="220" t="s">
        <v>5225</v>
      </c>
      <c r="HT10" s="220" t="s">
        <v>5225</v>
      </c>
      <c r="HU10" s="220" t="s">
        <v>476</v>
      </c>
      <c r="HV10" s="220" t="s">
        <v>5183</v>
      </c>
      <c r="HW10" s="220" t="s">
        <v>5183</v>
      </c>
      <c r="HX10" s="220" t="s">
        <v>479</v>
      </c>
      <c r="HY10" s="220" t="s">
        <v>479</v>
      </c>
      <c r="IA10" s="220" t="s">
        <v>476</v>
      </c>
      <c r="IB10" s="220" t="s">
        <v>5405</v>
      </c>
      <c r="IC10" s="220" t="s">
        <v>5405</v>
      </c>
      <c r="ID10" s="220" t="s">
        <v>479</v>
      </c>
      <c r="IE10" s="220" t="s">
        <v>479</v>
      </c>
      <c r="IG10" s="220" t="s">
        <v>476</v>
      </c>
      <c r="IH10" s="220" t="s">
        <v>5198</v>
      </c>
      <c r="II10" s="220" t="s">
        <v>5198</v>
      </c>
      <c r="IJ10" s="220" t="s">
        <v>479</v>
      </c>
      <c r="IK10" s="220" t="s">
        <v>479</v>
      </c>
      <c r="IL10" s="220" t="s">
        <v>5184</v>
      </c>
      <c r="IM10" s="220" t="s">
        <v>558</v>
      </c>
      <c r="IP10" s="220" t="s">
        <v>476</v>
      </c>
      <c r="IQ10" s="220" t="s">
        <v>5193</v>
      </c>
      <c r="IR10" s="220" t="s">
        <v>5193</v>
      </c>
      <c r="IS10" s="220" t="s">
        <v>479</v>
      </c>
      <c r="IT10" s="220" t="s">
        <v>479</v>
      </c>
      <c r="IV10" s="220" t="s">
        <v>476</v>
      </c>
      <c r="IW10" s="220" t="s">
        <v>5386</v>
      </c>
      <c r="IX10" s="220" t="s">
        <v>5386</v>
      </c>
      <c r="IY10" s="220" t="s">
        <v>479</v>
      </c>
      <c r="IZ10" s="220" t="s">
        <v>479</v>
      </c>
      <c r="JA10" s="220" t="s">
        <v>5234</v>
      </c>
      <c r="JB10" s="220" t="s">
        <v>476</v>
      </c>
      <c r="JC10" s="220" t="s">
        <v>5209</v>
      </c>
      <c r="JD10" s="220" t="s">
        <v>5209</v>
      </c>
      <c r="JE10" s="220" t="s">
        <v>479</v>
      </c>
      <c r="JF10" s="220" t="s">
        <v>479</v>
      </c>
      <c r="JH10" s="220" t="s">
        <v>476</v>
      </c>
      <c r="JI10" s="220" t="s">
        <v>5193</v>
      </c>
      <c r="JJ10" s="220" t="s">
        <v>5193</v>
      </c>
      <c r="JK10" s="220" t="s">
        <v>479</v>
      </c>
      <c r="JL10" s="220" t="s">
        <v>479</v>
      </c>
      <c r="JN10" s="220" t="s">
        <v>488</v>
      </c>
      <c r="JO10" s="220" t="s">
        <v>488</v>
      </c>
      <c r="JP10" s="220" t="s">
        <v>488</v>
      </c>
      <c r="JQ10" s="220" t="s">
        <v>479</v>
      </c>
      <c r="JR10" s="220" t="s">
        <v>479</v>
      </c>
      <c r="JS10" s="220" t="s">
        <v>5433</v>
      </c>
      <c r="JT10" s="220" t="s">
        <v>490</v>
      </c>
      <c r="JW10" s="220" t="s">
        <v>479</v>
      </c>
      <c r="JX10" s="220" t="s">
        <v>519</v>
      </c>
      <c r="JY10" s="220" t="s">
        <v>490</v>
      </c>
      <c r="KB10" s="220" t="s">
        <v>479</v>
      </c>
      <c r="KC10" s="220" t="s">
        <v>519</v>
      </c>
      <c r="KD10" s="220" t="s">
        <v>519</v>
      </c>
      <c r="KE10" s="220" t="s">
        <v>489</v>
      </c>
      <c r="PJ10" s="220" t="s">
        <v>516</v>
      </c>
      <c r="PY10" s="220" t="s">
        <v>5186</v>
      </c>
      <c r="PZ10" s="220" t="s">
        <v>5187</v>
      </c>
      <c r="QA10" s="220" t="s">
        <v>5187</v>
      </c>
      <c r="QB10" s="220" t="s">
        <v>5187</v>
      </c>
      <c r="QC10" s="220" t="s">
        <v>5187</v>
      </c>
      <c r="QD10" s="220" t="s">
        <v>5187</v>
      </c>
      <c r="QE10" s="220" t="s">
        <v>5187</v>
      </c>
      <c r="QF10" s="220" t="s">
        <v>5187</v>
      </c>
      <c r="QH10" s="220" t="s">
        <v>5186</v>
      </c>
      <c r="QI10" s="220" t="s">
        <v>5187</v>
      </c>
      <c r="QJ10" s="220" t="s">
        <v>5187</v>
      </c>
      <c r="QK10" s="220" t="s">
        <v>5187</v>
      </c>
      <c r="QL10" s="220" t="s">
        <v>5187</v>
      </c>
      <c r="QM10" s="220" t="s">
        <v>5187</v>
      </c>
      <c r="QN10" s="220" t="s">
        <v>5187</v>
      </c>
      <c r="QO10" s="220" t="s">
        <v>5187</v>
      </c>
      <c r="QP10" s="220" t="s">
        <v>5187</v>
      </c>
      <c r="QQ10" s="220" t="s">
        <v>5187</v>
      </c>
      <c r="QR10" s="220" t="s">
        <v>5187</v>
      </c>
      <c r="QS10" s="220" t="s">
        <v>5187</v>
      </c>
      <c r="QT10" s="220" t="s">
        <v>5187</v>
      </c>
      <c r="QU10" s="220" t="s">
        <v>5187</v>
      </c>
      <c r="QV10" s="220" t="s">
        <v>5187</v>
      </c>
      <c r="QW10" s="220" t="s">
        <v>5187</v>
      </c>
      <c r="QY10" s="220" t="s">
        <v>5778</v>
      </c>
    </row>
    <row r="11" spans="1:467" x14ac:dyDescent="0.35">
      <c r="A11" s="220">
        <v>10</v>
      </c>
      <c r="B11" s="220" t="s">
        <v>5774</v>
      </c>
      <c r="C11" s="220" t="s">
        <v>500</v>
      </c>
      <c r="D11" s="220" t="s">
        <v>571</v>
      </c>
      <c r="E11" s="220" t="s">
        <v>4024</v>
      </c>
      <c r="F11" s="220" t="s">
        <v>4124</v>
      </c>
      <c r="G11" s="220" t="s">
        <v>475</v>
      </c>
      <c r="H11" s="220" t="s">
        <v>476</v>
      </c>
      <c r="I11" s="220" t="s">
        <v>494</v>
      </c>
      <c r="J11" s="220" t="s">
        <v>478</v>
      </c>
      <c r="K11" s="220" t="s">
        <v>5394</v>
      </c>
      <c r="L11" s="220" t="s">
        <v>5779</v>
      </c>
      <c r="M11" s="220" t="s">
        <v>479</v>
      </c>
      <c r="N11" s="220" t="s">
        <v>479</v>
      </c>
      <c r="O11" s="220" t="s">
        <v>5780</v>
      </c>
      <c r="X11" s="220" t="s">
        <v>476</v>
      </c>
      <c r="Y11" s="220" t="s">
        <v>478</v>
      </c>
      <c r="Z11" s="220" t="s">
        <v>5240</v>
      </c>
      <c r="AA11" s="220" t="s">
        <v>5368</v>
      </c>
      <c r="AB11" s="220" t="s">
        <v>479</v>
      </c>
      <c r="AC11" s="220" t="s">
        <v>479</v>
      </c>
      <c r="AD11" s="220" t="s">
        <v>5182</v>
      </c>
      <c r="AL11" s="220" t="s">
        <v>476</v>
      </c>
      <c r="AM11" s="220" t="s">
        <v>480</v>
      </c>
      <c r="AN11" s="220" t="s">
        <v>5644</v>
      </c>
      <c r="AO11" s="220" t="s">
        <v>5644</v>
      </c>
      <c r="AP11" s="220" t="s">
        <v>479</v>
      </c>
      <c r="AQ11" s="220" t="s">
        <v>479</v>
      </c>
      <c r="AS11" s="220" t="s">
        <v>476</v>
      </c>
      <c r="AT11" s="220" t="s">
        <v>480</v>
      </c>
      <c r="AU11" s="220" t="s">
        <v>5198</v>
      </c>
      <c r="AV11" s="220" t="s">
        <v>5198</v>
      </c>
      <c r="AW11" s="220" t="s">
        <v>479</v>
      </c>
      <c r="AX11" s="220" t="s">
        <v>479</v>
      </c>
      <c r="AZ11" s="220" t="s">
        <v>476</v>
      </c>
      <c r="BA11" s="220" t="s">
        <v>478</v>
      </c>
      <c r="BB11" s="220" t="s">
        <v>5775</v>
      </c>
      <c r="BC11" s="220" t="s">
        <v>5776</v>
      </c>
      <c r="BD11" s="220" t="s">
        <v>479</v>
      </c>
      <c r="BE11" s="220" t="s">
        <v>479</v>
      </c>
      <c r="BF11" s="220" t="s">
        <v>5182</v>
      </c>
      <c r="BG11" s="220" t="s">
        <v>476</v>
      </c>
      <c r="BH11" s="220" t="s">
        <v>482</v>
      </c>
      <c r="BI11" s="220" t="s">
        <v>478</v>
      </c>
      <c r="BJ11" s="220" t="s">
        <v>5214</v>
      </c>
      <c r="BK11" s="220" t="s">
        <v>5719</v>
      </c>
      <c r="BL11" s="220" t="s">
        <v>479</v>
      </c>
      <c r="BM11" s="220" t="s">
        <v>479</v>
      </c>
      <c r="BN11" s="220" t="s">
        <v>5361</v>
      </c>
      <c r="BW11" s="220" t="s">
        <v>476</v>
      </c>
      <c r="BX11" s="220" t="s">
        <v>483</v>
      </c>
      <c r="BY11" s="220" t="s">
        <v>480</v>
      </c>
      <c r="BZ11" s="220" t="s">
        <v>5411</v>
      </c>
      <c r="CA11" s="220" t="s">
        <v>5411</v>
      </c>
      <c r="CB11" s="220" t="s">
        <v>479</v>
      </c>
      <c r="CC11" s="220" t="s">
        <v>479</v>
      </c>
      <c r="CM11" s="220" t="s">
        <v>476</v>
      </c>
      <c r="CN11" s="220" t="s">
        <v>485</v>
      </c>
      <c r="CO11" s="220" t="s">
        <v>5216</v>
      </c>
      <c r="CP11" s="220" t="s">
        <v>5734</v>
      </c>
      <c r="CQ11" s="220" t="s">
        <v>479</v>
      </c>
      <c r="CR11" s="220" t="s">
        <v>479</v>
      </c>
      <c r="CT11" s="220" t="s">
        <v>476</v>
      </c>
      <c r="CU11" s="220" t="s">
        <v>575</v>
      </c>
      <c r="CV11" s="220" t="s">
        <v>485</v>
      </c>
      <c r="CW11" s="220" t="s">
        <v>5210</v>
      </c>
      <c r="CX11" s="220" t="s">
        <v>5183</v>
      </c>
      <c r="CY11" s="220" t="s">
        <v>479</v>
      </c>
      <c r="CZ11" s="220" t="s">
        <v>479</v>
      </c>
      <c r="DB11" s="220" t="s">
        <v>476</v>
      </c>
      <c r="DC11" s="220" t="s">
        <v>486</v>
      </c>
      <c r="DD11" s="220" t="s">
        <v>5261</v>
      </c>
      <c r="DE11" s="220" t="s">
        <v>5325</v>
      </c>
      <c r="DF11" s="220" t="s">
        <v>479</v>
      </c>
      <c r="DG11" s="220" t="s">
        <v>479</v>
      </c>
      <c r="DI11" s="220" t="s">
        <v>476</v>
      </c>
      <c r="DJ11" s="220" t="s">
        <v>5188</v>
      </c>
      <c r="DK11" s="220" t="s">
        <v>5188</v>
      </c>
      <c r="DL11" s="220" t="s">
        <v>479</v>
      </c>
      <c r="DM11" s="220" t="s">
        <v>479</v>
      </c>
      <c r="DO11" s="220" t="s">
        <v>476</v>
      </c>
      <c r="DR11" s="220" t="s">
        <v>479</v>
      </c>
      <c r="DS11" s="220" t="s">
        <v>479</v>
      </c>
      <c r="DU11" s="220" t="s">
        <v>476</v>
      </c>
      <c r="DV11" s="220" t="s">
        <v>5193</v>
      </c>
      <c r="DW11" s="220" t="s">
        <v>5193</v>
      </c>
      <c r="DX11" s="220" t="s">
        <v>479</v>
      </c>
      <c r="DY11" s="220" t="s">
        <v>479</v>
      </c>
      <c r="EA11" s="220" t="s">
        <v>476</v>
      </c>
      <c r="EB11" s="220" t="s">
        <v>5214</v>
      </c>
      <c r="EC11" s="220" t="s">
        <v>5214</v>
      </c>
      <c r="ED11" s="220" t="s">
        <v>479</v>
      </c>
      <c r="EE11" s="220" t="s">
        <v>479</v>
      </c>
      <c r="EG11" s="220" t="s">
        <v>476</v>
      </c>
      <c r="EH11" s="220" t="s">
        <v>5181</v>
      </c>
      <c r="EI11" s="220" t="s">
        <v>5181</v>
      </c>
      <c r="EJ11" s="220" t="s">
        <v>479</v>
      </c>
      <c r="EK11" s="220" t="s">
        <v>479</v>
      </c>
      <c r="EM11" s="220" t="s">
        <v>476</v>
      </c>
      <c r="EN11" s="220" t="s">
        <v>5214</v>
      </c>
      <c r="EO11" s="220" t="s">
        <v>5214</v>
      </c>
      <c r="EP11" s="220" t="s">
        <v>479</v>
      </c>
      <c r="EQ11" s="220" t="s">
        <v>479</v>
      </c>
      <c r="ER11" s="220" t="s">
        <v>5781</v>
      </c>
      <c r="ES11" s="220" t="s">
        <v>476</v>
      </c>
      <c r="ET11" s="220" t="s">
        <v>5205</v>
      </c>
      <c r="EU11" s="220" t="s">
        <v>5205</v>
      </c>
      <c r="EV11" s="220" t="s">
        <v>476</v>
      </c>
      <c r="EW11" s="220" t="s">
        <v>5202</v>
      </c>
      <c r="EX11" s="220" t="s">
        <v>5223</v>
      </c>
      <c r="EY11" s="220" t="s">
        <v>5223</v>
      </c>
      <c r="EZ11" s="220" t="s">
        <v>476</v>
      </c>
      <c r="FA11" s="220" t="s">
        <v>487</v>
      </c>
      <c r="FB11" s="220" t="s">
        <v>5195</v>
      </c>
      <c r="FC11" s="220" t="s">
        <v>5203</v>
      </c>
      <c r="HC11" s="220" t="s">
        <v>476</v>
      </c>
      <c r="HD11" s="220" t="s">
        <v>5661</v>
      </c>
      <c r="HE11" s="220" t="s">
        <v>5661</v>
      </c>
      <c r="HR11" s="220" t="s">
        <v>476</v>
      </c>
      <c r="HS11" s="220" t="s">
        <v>5397</v>
      </c>
      <c r="HT11" s="220" t="s">
        <v>5397</v>
      </c>
      <c r="HU11" s="220" t="s">
        <v>476</v>
      </c>
      <c r="HV11" s="220" t="s">
        <v>5198</v>
      </c>
      <c r="HW11" s="220" t="s">
        <v>5198</v>
      </c>
      <c r="HX11" s="220" t="s">
        <v>479</v>
      </c>
      <c r="HY11" s="220" t="s">
        <v>479</v>
      </c>
      <c r="IA11" s="220" t="s">
        <v>476</v>
      </c>
      <c r="IB11" s="220" t="s">
        <v>5445</v>
      </c>
      <c r="IC11" s="220" t="s">
        <v>5445</v>
      </c>
      <c r="ID11" s="220" t="s">
        <v>479</v>
      </c>
      <c r="IE11" s="220" t="s">
        <v>479</v>
      </c>
      <c r="IG11" s="220" t="s">
        <v>476</v>
      </c>
      <c r="IH11" s="220" t="s">
        <v>5199</v>
      </c>
      <c r="II11" s="220" t="s">
        <v>5199</v>
      </c>
      <c r="IJ11" s="220" t="s">
        <v>479</v>
      </c>
      <c r="IK11" s="220" t="s">
        <v>479</v>
      </c>
      <c r="IM11" s="220" t="s">
        <v>558</v>
      </c>
      <c r="IP11" s="220" t="s">
        <v>476</v>
      </c>
      <c r="IQ11" s="220" t="s">
        <v>5237</v>
      </c>
      <c r="IR11" s="220" t="s">
        <v>5237</v>
      </c>
      <c r="IS11" s="220" t="s">
        <v>479</v>
      </c>
      <c r="IT11" s="220" t="s">
        <v>479</v>
      </c>
      <c r="IV11" s="220" t="s">
        <v>476</v>
      </c>
      <c r="IW11" s="220" t="s">
        <v>5266</v>
      </c>
      <c r="IX11" s="220" t="s">
        <v>5266</v>
      </c>
      <c r="IY11" s="220" t="s">
        <v>479</v>
      </c>
      <c r="IZ11" s="220" t="s">
        <v>479</v>
      </c>
      <c r="JB11" s="220" t="s">
        <v>476</v>
      </c>
      <c r="JC11" s="220" t="s">
        <v>5193</v>
      </c>
      <c r="JD11" s="220" t="s">
        <v>5193</v>
      </c>
      <c r="JE11" s="220" t="s">
        <v>479</v>
      </c>
      <c r="JF11" s="220" t="s">
        <v>479</v>
      </c>
      <c r="JH11" s="220" t="s">
        <v>476</v>
      </c>
      <c r="JI11" s="220" t="s">
        <v>5193</v>
      </c>
      <c r="JJ11" s="220" t="s">
        <v>5193</v>
      </c>
      <c r="JK11" s="220" t="s">
        <v>479</v>
      </c>
      <c r="JL11" s="220" t="s">
        <v>479</v>
      </c>
      <c r="JN11" s="220" t="s">
        <v>488</v>
      </c>
      <c r="JO11" s="220" t="s">
        <v>488</v>
      </c>
      <c r="JP11" s="220" t="s">
        <v>488</v>
      </c>
      <c r="JQ11" s="220" t="s">
        <v>479</v>
      </c>
      <c r="JR11" s="220" t="s">
        <v>479</v>
      </c>
      <c r="JS11" s="220" t="s">
        <v>5433</v>
      </c>
      <c r="JT11" s="220" t="s">
        <v>489</v>
      </c>
      <c r="JW11" s="220" t="s">
        <v>479</v>
      </c>
      <c r="JX11" s="220" t="s">
        <v>519</v>
      </c>
      <c r="JY11" s="220" t="s">
        <v>489</v>
      </c>
      <c r="KB11" s="220" t="s">
        <v>479</v>
      </c>
      <c r="KC11" s="220" t="s">
        <v>519</v>
      </c>
      <c r="KD11" s="220" t="s">
        <v>519</v>
      </c>
      <c r="KE11" s="220" t="s">
        <v>489</v>
      </c>
      <c r="PJ11" s="220" t="s">
        <v>512</v>
      </c>
      <c r="PY11" s="220" t="s">
        <v>5186</v>
      </c>
      <c r="PZ11" s="220" t="s">
        <v>5187</v>
      </c>
      <c r="QA11" s="220" t="s">
        <v>5187</v>
      </c>
      <c r="QB11" s="220" t="s">
        <v>5187</v>
      </c>
      <c r="QC11" s="220" t="s">
        <v>5187</v>
      </c>
      <c r="QD11" s="220" t="s">
        <v>5187</v>
      </c>
      <c r="QE11" s="220" t="s">
        <v>5187</v>
      </c>
      <c r="QF11" s="220" t="s">
        <v>5187</v>
      </c>
      <c r="QH11" s="220" t="s">
        <v>5186</v>
      </c>
      <c r="QI11" s="220" t="s">
        <v>5187</v>
      </c>
      <c r="QJ11" s="220" t="s">
        <v>5187</v>
      </c>
      <c r="QK11" s="220" t="s">
        <v>5187</v>
      </c>
      <c r="QL11" s="220" t="s">
        <v>5187</v>
      </c>
      <c r="QM11" s="220" t="s">
        <v>5187</v>
      </c>
      <c r="QN11" s="220" t="s">
        <v>5187</v>
      </c>
      <c r="QO11" s="220" t="s">
        <v>5187</v>
      </c>
      <c r="QP11" s="220" t="s">
        <v>5187</v>
      </c>
      <c r="QQ11" s="220" t="s">
        <v>5187</v>
      </c>
      <c r="QR11" s="220" t="s">
        <v>5187</v>
      </c>
      <c r="QS11" s="220" t="s">
        <v>5187</v>
      </c>
      <c r="QT11" s="220" t="s">
        <v>5187</v>
      </c>
      <c r="QU11" s="220" t="s">
        <v>5187</v>
      </c>
      <c r="QV11" s="220" t="s">
        <v>5187</v>
      </c>
      <c r="QW11" s="220" t="s">
        <v>5187</v>
      </c>
      <c r="QY11" s="220" t="s">
        <v>5782</v>
      </c>
    </row>
    <row r="12" spans="1:467" x14ac:dyDescent="0.35">
      <c r="A12" s="220">
        <v>11</v>
      </c>
      <c r="B12" s="220" t="s">
        <v>5783</v>
      </c>
      <c r="C12" s="220" t="s">
        <v>500</v>
      </c>
      <c r="D12" s="220" t="s">
        <v>571</v>
      </c>
      <c r="E12" s="220" t="s">
        <v>4024</v>
      </c>
      <c r="F12" s="220" t="s">
        <v>4126</v>
      </c>
      <c r="G12" s="220" t="s">
        <v>475</v>
      </c>
      <c r="H12" s="220" t="s">
        <v>476</v>
      </c>
      <c r="I12" s="220" t="s">
        <v>494</v>
      </c>
      <c r="J12" s="220" t="s">
        <v>478</v>
      </c>
      <c r="K12" s="220" t="s">
        <v>5198</v>
      </c>
      <c r="L12" s="220" t="s">
        <v>5784</v>
      </c>
      <c r="M12" s="220" t="s">
        <v>479</v>
      </c>
      <c r="N12" s="220" t="s">
        <v>479</v>
      </c>
      <c r="X12" s="220" t="s">
        <v>476</v>
      </c>
      <c r="Y12" s="220" t="s">
        <v>478</v>
      </c>
      <c r="Z12" s="220" t="s">
        <v>5240</v>
      </c>
      <c r="AA12" s="220" t="s">
        <v>5368</v>
      </c>
      <c r="AB12" s="220" t="s">
        <v>479</v>
      </c>
      <c r="AC12" s="220" t="s">
        <v>479</v>
      </c>
      <c r="AL12" s="220" t="s">
        <v>476</v>
      </c>
      <c r="AM12" s="220" t="s">
        <v>480</v>
      </c>
      <c r="AN12" s="220" t="s">
        <v>5210</v>
      </c>
      <c r="AO12" s="220" t="s">
        <v>5210</v>
      </c>
      <c r="AP12" s="220" t="s">
        <v>479</v>
      </c>
      <c r="AQ12" s="220" t="s">
        <v>479</v>
      </c>
      <c r="AS12" s="220" t="s">
        <v>476</v>
      </c>
      <c r="AT12" s="220" t="s">
        <v>480</v>
      </c>
      <c r="AU12" s="220" t="s">
        <v>5210</v>
      </c>
      <c r="AV12" s="220" t="s">
        <v>5210</v>
      </c>
      <c r="AW12" s="220" t="s">
        <v>479</v>
      </c>
      <c r="AX12" s="220" t="s">
        <v>479</v>
      </c>
      <c r="AZ12" s="220" t="s">
        <v>476</v>
      </c>
      <c r="BA12" s="220" t="s">
        <v>478</v>
      </c>
      <c r="BB12" s="220" t="s">
        <v>5299</v>
      </c>
      <c r="BC12" s="220" t="s">
        <v>5660</v>
      </c>
      <c r="BD12" s="220" t="s">
        <v>479</v>
      </c>
      <c r="BE12" s="220" t="s">
        <v>479</v>
      </c>
      <c r="BG12" s="220" t="s">
        <v>476</v>
      </c>
      <c r="BH12" s="220" t="s">
        <v>482</v>
      </c>
      <c r="BI12" s="220" t="s">
        <v>478</v>
      </c>
      <c r="BJ12" s="220" t="s">
        <v>5628</v>
      </c>
      <c r="BK12" s="220" t="s">
        <v>5777</v>
      </c>
      <c r="BL12" s="220" t="s">
        <v>479</v>
      </c>
      <c r="BM12" s="220" t="s">
        <v>479</v>
      </c>
      <c r="BW12" s="220" t="s">
        <v>476</v>
      </c>
      <c r="BX12" s="220" t="s">
        <v>483</v>
      </c>
      <c r="BY12" s="220" t="s">
        <v>480</v>
      </c>
      <c r="BZ12" s="220" t="s">
        <v>5648</v>
      </c>
      <c r="CA12" s="220" t="s">
        <v>5648</v>
      </c>
      <c r="CB12" s="220" t="s">
        <v>479</v>
      </c>
      <c r="CC12" s="220" t="s">
        <v>479</v>
      </c>
      <c r="CM12" s="220" t="s">
        <v>476</v>
      </c>
      <c r="CN12" s="220" t="s">
        <v>485</v>
      </c>
      <c r="CO12" s="220" t="s">
        <v>5216</v>
      </c>
      <c r="CP12" s="220" t="s">
        <v>5734</v>
      </c>
      <c r="CQ12" s="220" t="s">
        <v>479</v>
      </c>
      <c r="CR12" s="220" t="s">
        <v>479</v>
      </c>
      <c r="CT12" s="220" t="s">
        <v>476</v>
      </c>
      <c r="CU12" s="220" t="s">
        <v>575</v>
      </c>
      <c r="CV12" s="220" t="s">
        <v>485</v>
      </c>
      <c r="CW12" s="220" t="s">
        <v>5205</v>
      </c>
      <c r="CX12" s="220" t="s">
        <v>5199</v>
      </c>
      <c r="CY12" s="220" t="s">
        <v>479</v>
      </c>
      <c r="CZ12" s="220" t="s">
        <v>479</v>
      </c>
      <c r="DA12" s="220" t="s">
        <v>5234</v>
      </c>
      <c r="DB12" s="220" t="s">
        <v>476</v>
      </c>
      <c r="DC12" s="220" t="s">
        <v>486</v>
      </c>
      <c r="DD12" s="220" t="s">
        <v>5198</v>
      </c>
      <c r="DE12" s="220" t="s">
        <v>5193</v>
      </c>
      <c r="DF12" s="220" t="s">
        <v>479</v>
      </c>
      <c r="DG12" s="220" t="s">
        <v>479</v>
      </c>
      <c r="DI12" s="220" t="s">
        <v>476</v>
      </c>
      <c r="DJ12" s="220" t="s">
        <v>5181</v>
      </c>
      <c r="DK12" s="220" t="s">
        <v>5181</v>
      </c>
      <c r="DL12" s="220" t="s">
        <v>479</v>
      </c>
      <c r="DM12" s="220" t="s">
        <v>479</v>
      </c>
      <c r="DO12" s="220" t="s">
        <v>476</v>
      </c>
      <c r="DR12" s="220" t="s">
        <v>479</v>
      </c>
      <c r="DS12" s="220" t="s">
        <v>479</v>
      </c>
      <c r="DU12" s="220" t="s">
        <v>476</v>
      </c>
      <c r="DV12" s="220" t="s">
        <v>5268</v>
      </c>
      <c r="DW12" s="220" t="s">
        <v>5268</v>
      </c>
      <c r="DX12" s="220" t="s">
        <v>479</v>
      </c>
      <c r="DY12" s="220" t="s">
        <v>479</v>
      </c>
      <c r="EA12" s="220" t="s">
        <v>476</v>
      </c>
      <c r="EB12" s="220" t="s">
        <v>5379</v>
      </c>
      <c r="EC12" s="220" t="s">
        <v>5379</v>
      </c>
      <c r="ED12" s="220" t="s">
        <v>479</v>
      </c>
      <c r="EE12" s="220" t="s">
        <v>479</v>
      </c>
      <c r="EG12" s="220" t="s">
        <v>476</v>
      </c>
      <c r="EH12" s="220" t="s">
        <v>5181</v>
      </c>
      <c r="EI12" s="220" t="s">
        <v>5181</v>
      </c>
      <c r="EJ12" s="220" t="s">
        <v>479</v>
      </c>
      <c r="EK12" s="220" t="s">
        <v>479</v>
      </c>
      <c r="EM12" s="220" t="s">
        <v>476</v>
      </c>
      <c r="EN12" s="220" t="s">
        <v>5214</v>
      </c>
      <c r="EO12" s="220" t="s">
        <v>5214</v>
      </c>
      <c r="EP12" s="220" t="s">
        <v>479</v>
      </c>
      <c r="EQ12" s="220" t="s">
        <v>479</v>
      </c>
      <c r="ES12" s="220" t="s">
        <v>476</v>
      </c>
      <c r="ET12" s="220" t="s">
        <v>5198</v>
      </c>
      <c r="EU12" s="220" t="s">
        <v>5198</v>
      </c>
      <c r="EV12" s="220" t="s">
        <v>476</v>
      </c>
      <c r="EW12" s="220" t="s">
        <v>5202</v>
      </c>
      <c r="EX12" s="220" t="s">
        <v>5225</v>
      </c>
      <c r="EY12" s="220" t="s">
        <v>5225</v>
      </c>
      <c r="EZ12" s="220" t="s">
        <v>476</v>
      </c>
      <c r="FA12" s="220" t="s">
        <v>487</v>
      </c>
      <c r="FB12" s="220" t="s">
        <v>5269</v>
      </c>
      <c r="FC12" s="220" t="s">
        <v>5359</v>
      </c>
      <c r="HC12" s="220" t="s">
        <v>476</v>
      </c>
      <c r="HD12" s="220" t="s">
        <v>5196</v>
      </c>
      <c r="HE12" s="220" t="s">
        <v>5196</v>
      </c>
      <c r="HR12" s="220" t="s">
        <v>476</v>
      </c>
      <c r="HS12" s="220" t="s">
        <v>5212</v>
      </c>
      <c r="HT12" s="220" t="s">
        <v>5212</v>
      </c>
      <c r="HU12" s="220" t="s">
        <v>476</v>
      </c>
      <c r="HV12" s="220" t="s">
        <v>5198</v>
      </c>
      <c r="HW12" s="220" t="s">
        <v>5198</v>
      </c>
      <c r="HX12" s="220" t="s">
        <v>479</v>
      </c>
      <c r="HY12" s="220" t="s">
        <v>479</v>
      </c>
      <c r="IA12" s="220" t="s">
        <v>476</v>
      </c>
      <c r="IB12" s="220" t="s">
        <v>5367</v>
      </c>
      <c r="IC12" s="220" t="s">
        <v>5367</v>
      </c>
      <c r="ID12" s="220" t="s">
        <v>479</v>
      </c>
      <c r="IE12" s="220" t="s">
        <v>479</v>
      </c>
      <c r="IG12" s="220" t="s">
        <v>476</v>
      </c>
      <c r="IH12" s="220" t="s">
        <v>5198</v>
      </c>
      <c r="II12" s="220" t="s">
        <v>5198</v>
      </c>
      <c r="IJ12" s="220" t="s">
        <v>479</v>
      </c>
      <c r="IK12" s="220" t="s">
        <v>479</v>
      </c>
      <c r="IM12" s="220" t="s">
        <v>476</v>
      </c>
      <c r="IN12" s="220" t="s">
        <v>5193</v>
      </c>
      <c r="IO12" s="220" t="s">
        <v>5193</v>
      </c>
      <c r="IP12" s="220" t="s">
        <v>476</v>
      </c>
      <c r="IQ12" s="220" t="s">
        <v>5216</v>
      </c>
      <c r="IR12" s="220" t="s">
        <v>5216</v>
      </c>
      <c r="IS12" s="220" t="s">
        <v>479</v>
      </c>
      <c r="IT12" s="220" t="s">
        <v>479</v>
      </c>
      <c r="IV12" s="220" t="s">
        <v>476</v>
      </c>
      <c r="IW12" s="220" t="s">
        <v>5386</v>
      </c>
      <c r="IX12" s="220" t="s">
        <v>5386</v>
      </c>
      <c r="IY12" s="220" t="s">
        <v>479</v>
      </c>
      <c r="IZ12" s="220" t="s">
        <v>479</v>
      </c>
      <c r="JN12" s="220" t="s">
        <v>488</v>
      </c>
      <c r="JO12" s="220" t="s">
        <v>488</v>
      </c>
      <c r="JP12" s="220" t="s">
        <v>488</v>
      </c>
      <c r="JQ12" s="220" t="s">
        <v>479</v>
      </c>
      <c r="JR12" s="220" t="s">
        <v>479</v>
      </c>
      <c r="JS12" s="220" t="s">
        <v>5433</v>
      </c>
      <c r="JT12" s="220" t="s">
        <v>490</v>
      </c>
      <c r="JW12" s="220" t="s">
        <v>479</v>
      </c>
      <c r="JX12" s="220" t="s">
        <v>5119</v>
      </c>
      <c r="JY12" s="220" t="s">
        <v>490</v>
      </c>
      <c r="KB12" s="220" t="s">
        <v>479</v>
      </c>
      <c r="KC12" s="220" t="s">
        <v>5119</v>
      </c>
      <c r="KD12" s="220" t="s">
        <v>5119</v>
      </c>
      <c r="KE12" s="220" t="s">
        <v>490</v>
      </c>
      <c r="PJ12" s="220" t="s">
        <v>512</v>
      </c>
      <c r="PY12" s="220" t="s">
        <v>5186</v>
      </c>
      <c r="PZ12" s="220" t="s">
        <v>5187</v>
      </c>
      <c r="QA12" s="220" t="s">
        <v>5187</v>
      </c>
      <c r="QB12" s="220" t="s">
        <v>5187</v>
      </c>
      <c r="QC12" s="220" t="s">
        <v>5187</v>
      </c>
      <c r="QD12" s="220" t="s">
        <v>5187</v>
      </c>
      <c r="QE12" s="220" t="s">
        <v>5187</v>
      </c>
      <c r="QF12" s="220" t="s">
        <v>5187</v>
      </c>
      <c r="QH12" s="220" t="s">
        <v>5186</v>
      </c>
      <c r="QI12" s="220" t="s">
        <v>5187</v>
      </c>
      <c r="QJ12" s="220" t="s">
        <v>5187</v>
      </c>
      <c r="QK12" s="220" t="s">
        <v>5187</v>
      </c>
      <c r="QL12" s="220" t="s">
        <v>5187</v>
      </c>
      <c r="QM12" s="220" t="s">
        <v>5187</v>
      </c>
      <c r="QN12" s="220" t="s">
        <v>5187</v>
      </c>
      <c r="QO12" s="220" t="s">
        <v>5187</v>
      </c>
      <c r="QP12" s="220" t="s">
        <v>5187</v>
      </c>
      <c r="QQ12" s="220" t="s">
        <v>5187</v>
      </c>
      <c r="QR12" s="220" t="s">
        <v>5187</v>
      </c>
      <c r="QS12" s="220" t="s">
        <v>5187</v>
      </c>
      <c r="QT12" s="220" t="s">
        <v>5187</v>
      </c>
      <c r="QU12" s="220" t="s">
        <v>5187</v>
      </c>
      <c r="QV12" s="220" t="s">
        <v>5187</v>
      </c>
      <c r="QW12" s="220" t="s">
        <v>5187</v>
      </c>
      <c r="QY12" s="220" t="s">
        <v>5785</v>
      </c>
    </row>
    <row r="13" spans="1:467" x14ac:dyDescent="0.35">
      <c r="A13" s="220">
        <v>12</v>
      </c>
      <c r="B13" s="220" t="s">
        <v>5783</v>
      </c>
      <c r="C13" s="220" t="s">
        <v>500</v>
      </c>
      <c r="D13" s="220" t="s">
        <v>571</v>
      </c>
      <c r="E13" s="220" t="s">
        <v>4024</v>
      </c>
      <c r="F13" s="220" t="s">
        <v>5786</v>
      </c>
      <c r="G13" s="220" t="s">
        <v>475</v>
      </c>
      <c r="H13" s="220" t="s">
        <v>476</v>
      </c>
      <c r="I13" s="220" t="s">
        <v>494</v>
      </c>
      <c r="J13" s="220" t="s">
        <v>478</v>
      </c>
      <c r="K13" s="220" t="s">
        <v>5190</v>
      </c>
      <c r="L13" s="220" t="s">
        <v>5787</v>
      </c>
      <c r="M13" s="220" t="s">
        <v>479</v>
      </c>
      <c r="N13" s="220" t="s">
        <v>479</v>
      </c>
      <c r="X13" s="220" t="s">
        <v>476</v>
      </c>
      <c r="Y13" s="220" t="s">
        <v>478</v>
      </c>
      <c r="Z13" s="220" t="s">
        <v>5397</v>
      </c>
      <c r="AA13" s="220" t="s">
        <v>5788</v>
      </c>
      <c r="AB13" s="220" t="s">
        <v>479</v>
      </c>
      <c r="AC13" s="220" t="s">
        <v>479</v>
      </c>
      <c r="AL13" s="220" t="s">
        <v>476</v>
      </c>
      <c r="AM13" s="220" t="s">
        <v>480</v>
      </c>
      <c r="AN13" s="220" t="s">
        <v>5198</v>
      </c>
      <c r="AO13" s="220" t="s">
        <v>5198</v>
      </c>
      <c r="AP13" s="220" t="s">
        <v>479</v>
      </c>
      <c r="AQ13" s="220" t="s">
        <v>479</v>
      </c>
      <c r="AS13" s="220" t="s">
        <v>476</v>
      </c>
      <c r="AT13" s="220" t="s">
        <v>480</v>
      </c>
      <c r="AU13" s="220" t="s">
        <v>5198</v>
      </c>
      <c r="AV13" s="220" t="s">
        <v>5198</v>
      </c>
      <c r="AW13" s="220" t="s">
        <v>479</v>
      </c>
      <c r="AX13" s="220" t="s">
        <v>479</v>
      </c>
      <c r="AZ13" s="220" t="s">
        <v>476</v>
      </c>
      <c r="BA13" s="220" t="s">
        <v>478</v>
      </c>
      <c r="BB13" s="220" t="s">
        <v>5329</v>
      </c>
      <c r="BC13" s="220" t="s">
        <v>5789</v>
      </c>
      <c r="BD13" s="220" t="s">
        <v>479</v>
      </c>
      <c r="BE13" s="220" t="s">
        <v>479</v>
      </c>
      <c r="BG13" s="220" t="s">
        <v>476</v>
      </c>
      <c r="BH13" s="220" t="s">
        <v>482</v>
      </c>
      <c r="BI13" s="220" t="s">
        <v>480</v>
      </c>
      <c r="BJ13" s="220" t="s">
        <v>5183</v>
      </c>
      <c r="BK13" s="220" t="s">
        <v>5183</v>
      </c>
      <c r="BL13" s="220" t="s">
        <v>479</v>
      </c>
      <c r="BM13" s="220" t="s">
        <v>479</v>
      </c>
      <c r="BW13" s="220" t="s">
        <v>476</v>
      </c>
      <c r="BX13" s="220" t="s">
        <v>491</v>
      </c>
      <c r="BY13" s="220" t="s">
        <v>480</v>
      </c>
      <c r="BZ13" s="220" t="s">
        <v>5190</v>
      </c>
      <c r="CA13" s="220" t="s">
        <v>5190</v>
      </c>
      <c r="CB13" s="220" t="s">
        <v>479</v>
      </c>
      <c r="CC13" s="220" t="s">
        <v>479</v>
      </c>
      <c r="CM13" s="220" t="s">
        <v>476</v>
      </c>
      <c r="CN13" s="220" t="s">
        <v>485</v>
      </c>
      <c r="CO13" s="220" t="s">
        <v>5268</v>
      </c>
      <c r="CP13" s="220" t="s">
        <v>5790</v>
      </c>
      <c r="CQ13" s="220" t="s">
        <v>479</v>
      </c>
      <c r="CR13" s="220" t="s">
        <v>479</v>
      </c>
      <c r="CS13" s="220" t="s">
        <v>5234</v>
      </c>
      <c r="CT13" s="220" t="s">
        <v>476</v>
      </c>
      <c r="CU13" s="220" t="s">
        <v>575</v>
      </c>
      <c r="CV13" s="220" t="s">
        <v>485</v>
      </c>
      <c r="CW13" s="220" t="s">
        <v>5210</v>
      </c>
      <c r="CX13" s="220" t="s">
        <v>5183</v>
      </c>
      <c r="CY13" s="220" t="s">
        <v>479</v>
      </c>
      <c r="CZ13" s="220" t="s">
        <v>479</v>
      </c>
      <c r="DB13" s="220" t="s">
        <v>476</v>
      </c>
      <c r="DC13" s="220" t="s">
        <v>486</v>
      </c>
      <c r="DD13" s="220" t="s">
        <v>5198</v>
      </c>
      <c r="DE13" s="220" t="s">
        <v>5193</v>
      </c>
      <c r="DF13" s="220" t="s">
        <v>479</v>
      </c>
      <c r="DG13" s="220" t="s">
        <v>479</v>
      </c>
      <c r="DI13" s="220" t="s">
        <v>476</v>
      </c>
      <c r="DJ13" s="220" t="s">
        <v>5211</v>
      </c>
      <c r="DK13" s="220" t="s">
        <v>5211</v>
      </c>
      <c r="DL13" s="220" t="s">
        <v>479</v>
      </c>
      <c r="DM13" s="220" t="s">
        <v>479</v>
      </c>
      <c r="DO13" s="220" t="s">
        <v>476</v>
      </c>
      <c r="DR13" s="220" t="s">
        <v>479</v>
      </c>
      <c r="DS13" s="220" t="s">
        <v>479</v>
      </c>
      <c r="DU13" s="220" t="s">
        <v>476</v>
      </c>
      <c r="DV13" s="220" t="s">
        <v>5193</v>
      </c>
      <c r="DW13" s="220" t="s">
        <v>5193</v>
      </c>
      <c r="DX13" s="220" t="s">
        <v>479</v>
      </c>
      <c r="DY13" s="220" t="s">
        <v>479</v>
      </c>
      <c r="EA13" s="220" t="s">
        <v>476</v>
      </c>
      <c r="EB13" s="220" t="s">
        <v>5226</v>
      </c>
      <c r="EC13" s="220" t="s">
        <v>5226</v>
      </c>
      <c r="ED13" s="220" t="s">
        <v>479</v>
      </c>
      <c r="EE13" s="220" t="s">
        <v>479</v>
      </c>
      <c r="EG13" s="220" t="s">
        <v>476</v>
      </c>
      <c r="EH13" s="220" t="s">
        <v>5181</v>
      </c>
      <c r="EI13" s="220" t="s">
        <v>5181</v>
      </c>
      <c r="EJ13" s="220" t="s">
        <v>479</v>
      </c>
      <c r="EK13" s="220" t="s">
        <v>479</v>
      </c>
      <c r="EM13" s="220" t="s">
        <v>476</v>
      </c>
      <c r="EN13" s="220" t="s">
        <v>5214</v>
      </c>
      <c r="EO13" s="220" t="s">
        <v>5214</v>
      </c>
      <c r="EP13" s="220" t="s">
        <v>479</v>
      </c>
      <c r="EQ13" s="220" t="s">
        <v>479</v>
      </c>
      <c r="ES13" s="220" t="s">
        <v>476</v>
      </c>
      <c r="EV13" s="220" t="s">
        <v>476</v>
      </c>
      <c r="EW13" s="220" t="s">
        <v>5202</v>
      </c>
      <c r="EX13" s="220" t="s">
        <v>5301</v>
      </c>
      <c r="EY13" s="220" t="s">
        <v>5301</v>
      </c>
      <c r="EZ13" s="220" t="s">
        <v>476</v>
      </c>
      <c r="FA13" s="220" t="s">
        <v>478</v>
      </c>
      <c r="HC13" s="220" t="s">
        <v>476</v>
      </c>
      <c r="HD13" s="220" t="s">
        <v>5196</v>
      </c>
      <c r="HE13" s="220" t="s">
        <v>5196</v>
      </c>
      <c r="HR13" s="220" t="s">
        <v>476</v>
      </c>
      <c r="HS13" s="220" t="s">
        <v>5217</v>
      </c>
      <c r="HT13" s="220" t="s">
        <v>5217</v>
      </c>
      <c r="HU13" s="220" t="s">
        <v>476</v>
      </c>
      <c r="HV13" s="220" t="s">
        <v>5198</v>
      </c>
      <c r="HW13" s="220" t="s">
        <v>5198</v>
      </c>
      <c r="HX13" s="220" t="s">
        <v>479</v>
      </c>
      <c r="HY13" s="220" t="s">
        <v>479</v>
      </c>
      <c r="IA13" s="220" t="s">
        <v>476</v>
      </c>
      <c r="IB13" s="220" t="s">
        <v>5405</v>
      </c>
      <c r="IC13" s="220" t="s">
        <v>5405</v>
      </c>
      <c r="ID13" s="220" t="s">
        <v>479</v>
      </c>
      <c r="IE13" s="220" t="s">
        <v>479</v>
      </c>
      <c r="IG13" s="220" t="s">
        <v>476</v>
      </c>
      <c r="IH13" s="220" t="s">
        <v>5190</v>
      </c>
      <c r="II13" s="220" t="s">
        <v>5190</v>
      </c>
      <c r="IJ13" s="220" t="s">
        <v>479</v>
      </c>
      <c r="IK13" s="220" t="s">
        <v>479</v>
      </c>
      <c r="IM13" s="220" t="s">
        <v>476</v>
      </c>
      <c r="IN13" s="220" t="s">
        <v>5209</v>
      </c>
      <c r="IO13" s="220" t="s">
        <v>5209</v>
      </c>
      <c r="IP13" s="220" t="s">
        <v>476</v>
      </c>
      <c r="IQ13" s="220" t="s">
        <v>5193</v>
      </c>
      <c r="IR13" s="220" t="s">
        <v>5193</v>
      </c>
      <c r="IS13" s="220" t="s">
        <v>479</v>
      </c>
      <c r="IT13" s="220" t="s">
        <v>479</v>
      </c>
      <c r="IV13" s="220" t="s">
        <v>476</v>
      </c>
      <c r="IW13" s="220" t="s">
        <v>5273</v>
      </c>
      <c r="IX13" s="220" t="s">
        <v>5273</v>
      </c>
      <c r="IY13" s="220" t="s">
        <v>479</v>
      </c>
      <c r="IZ13" s="220" t="s">
        <v>479</v>
      </c>
      <c r="JB13" s="220" t="s">
        <v>476</v>
      </c>
      <c r="JC13" s="220" t="s">
        <v>5209</v>
      </c>
      <c r="JD13" s="220" t="s">
        <v>5209</v>
      </c>
      <c r="JE13" s="220" t="s">
        <v>479</v>
      </c>
      <c r="JF13" s="220" t="s">
        <v>479</v>
      </c>
      <c r="JH13" s="220" t="s">
        <v>476</v>
      </c>
      <c r="JI13" s="220" t="s">
        <v>5193</v>
      </c>
      <c r="JJ13" s="220" t="s">
        <v>5193</v>
      </c>
      <c r="JK13" s="220" t="s">
        <v>479</v>
      </c>
      <c r="JL13" s="220" t="s">
        <v>479</v>
      </c>
      <c r="JN13" s="220" t="s">
        <v>488</v>
      </c>
      <c r="JO13" s="220" t="s">
        <v>488</v>
      </c>
      <c r="JP13" s="220" t="s">
        <v>488</v>
      </c>
      <c r="JQ13" s="220" t="s">
        <v>479</v>
      </c>
      <c r="JR13" s="220" t="s">
        <v>479</v>
      </c>
      <c r="JS13" s="220" t="s">
        <v>5433</v>
      </c>
      <c r="JT13" s="220" t="s">
        <v>490</v>
      </c>
      <c r="JW13" s="220" t="s">
        <v>479</v>
      </c>
      <c r="JX13" s="220" t="s">
        <v>5119</v>
      </c>
      <c r="JY13" s="220" t="s">
        <v>490</v>
      </c>
      <c r="KB13" s="220" t="s">
        <v>479</v>
      </c>
      <c r="KC13" s="220" t="s">
        <v>5119</v>
      </c>
      <c r="KD13" s="220" t="s">
        <v>5119</v>
      </c>
      <c r="KE13" s="220" t="s">
        <v>490</v>
      </c>
      <c r="PJ13" s="220" t="s">
        <v>512</v>
      </c>
      <c r="PY13" s="220" t="s">
        <v>5186</v>
      </c>
      <c r="PZ13" s="220" t="s">
        <v>5187</v>
      </c>
      <c r="QA13" s="220" t="s">
        <v>5187</v>
      </c>
      <c r="QB13" s="220" t="s">
        <v>5187</v>
      </c>
      <c r="QC13" s="220" t="s">
        <v>5187</v>
      </c>
      <c r="QD13" s="220" t="s">
        <v>5187</v>
      </c>
      <c r="QE13" s="220" t="s">
        <v>5187</v>
      </c>
      <c r="QF13" s="220" t="s">
        <v>5187</v>
      </c>
      <c r="QH13" s="220" t="s">
        <v>5186</v>
      </c>
      <c r="QI13" s="220" t="s">
        <v>5187</v>
      </c>
      <c r="QJ13" s="220" t="s">
        <v>5187</v>
      </c>
      <c r="QK13" s="220" t="s">
        <v>5187</v>
      </c>
      <c r="QL13" s="220" t="s">
        <v>5187</v>
      </c>
      <c r="QM13" s="220" t="s">
        <v>5187</v>
      </c>
      <c r="QN13" s="220" t="s">
        <v>5187</v>
      </c>
      <c r="QO13" s="220" t="s">
        <v>5187</v>
      </c>
      <c r="QP13" s="220" t="s">
        <v>5187</v>
      </c>
      <c r="QQ13" s="220" t="s">
        <v>5187</v>
      </c>
      <c r="QR13" s="220" t="s">
        <v>5187</v>
      </c>
      <c r="QS13" s="220" t="s">
        <v>5187</v>
      </c>
      <c r="QT13" s="220" t="s">
        <v>5187</v>
      </c>
      <c r="QU13" s="220" t="s">
        <v>5187</v>
      </c>
      <c r="QV13" s="220" t="s">
        <v>5187</v>
      </c>
      <c r="QW13" s="220" t="s">
        <v>5187</v>
      </c>
      <c r="QY13" s="220" t="s">
        <v>5791</v>
      </c>
    </row>
    <row r="14" spans="1:467" x14ac:dyDescent="0.35">
      <c r="A14" s="220">
        <v>13</v>
      </c>
      <c r="B14" s="220" t="s">
        <v>5783</v>
      </c>
      <c r="C14" s="220" t="s">
        <v>500</v>
      </c>
      <c r="D14" s="220" t="s">
        <v>571</v>
      </c>
      <c r="E14" s="220" t="s">
        <v>4024</v>
      </c>
      <c r="F14" s="220" t="s">
        <v>5786</v>
      </c>
      <c r="G14" s="220" t="s">
        <v>475</v>
      </c>
      <c r="DB14" s="220" t="s">
        <v>476</v>
      </c>
      <c r="DC14" s="220" t="s">
        <v>486</v>
      </c>
      <c r="DD14" s="220" t="s">
        <v>5198</v>
      </c>
      <c r="DE14" s="220" t="s">
        <v>5193</v>
      </c>
      <c r="DF14" s="220" t="s">
        <v>479</v>
      </c>
      <c r="DG14" s="220" t="s">
        <v>479</v>
      </c>
      <c r="DI14" s="220" t="s">
        <v>476</v>
      </c>
      <c r="DJ14" s="220" t="s">
        <v>5188</v>
      </c>
      <c r="DK14" s="220" t="s">
        <v>5188</v>
      </c>
      <c r="DL14" s="220" t="s">
        <v>479</v>
      </c>
      <c r="DM14" s="220" t="s">
        <v>479</v>
      </c>
      <c r="DO14" s="220" t="s">
        <v>476</v>
      </c>
      <c r="DR14" s="220" t="s">
        <v>479</v>
      </c>
      <c r="DS14" s="220" t="s">
        <v>479</v>
      </c>
      <c r="DU14" s="220" t="s">
        <v>476</v>
      </c>
      <c r="DV14" s="220" t="s">
        <v>5237</v>
      </c>
      <c r="DW14" s="220" t="s">
        <v>5237</v>
      </c>
      <c r="DX14" s="220" t="s">
        <v>479</v>
      </c>
      <c r="DY14" s="220" t="s">
        <v>479</v>
      </c>
      <c r="EA14" s="220" t="s">
        <v>476</v>
      </c>
      <c r="EB14" s="220" t="s">
        <v>5214</v>
      </c>
      <c r="EC14" s="220" t="s">
        <v>5214</v>
      </c>
      <c r="ED14" s="220" t="s">
        <v>479</v>
      </c>
      <c r="EE14" s="220" t="s">
        <v>479</v>
      </c>
      <c r="EG14" s="220" t="s">
        <v>476</v>
      </c>
      <c r="EH14" s="220" t="s">
        <v>5183</v>
      </c>
      <c r="EI14" s="220" t="s">
        <v>5183</v>
      </c>
      <c r="EJ14" s="220" t="s">
        <v>479</v>
      </c>
      <c r="EK14" s="220" t="s">
        <v>479</v>
      </c>
      <c r="EM14" s="220" t="s">
        <v>476</v>
      </c>
      <c r="EN14" s="220" t="s">
        <v>5367</v>
      </c>
      <c r="EO14" s="220" t="s">
        <v>5367</v>
      </c>
      <c r="EP14" s="220" t="s">
        <v>479</v>
      </c>
      <c r="EQ14" s="220" t="s">
        <v>479</v>
      </c>
      <c r="ES14" s="220" t="s">
        <v>476</v>
      </c>
      <c r="ET14" s="220" t="s">
        <v>5205</v>
      </c>
      <c r="EU14" s="220" t="s">
        <v>5205</v>
      </c>
      <c r="EV14" s="220" t="s">
        <v>476</v>
      </c>
      <c r="EW14" s="220" t="s">
        <v>5202</v>
      </c>
      <c r="EX14" s="220" t="s">
        <v>5181</v>
      </c>
      <c r="EY14" s="220" t="s">
        <v>5181</v>
      </c>
      <c r="EZ14" s="220" t="s">
        <v>476</v>
      </c>
      <c r="FA14" s="220" t="s">
        <v>478</v>
      </c>
      <c r="GK14" s="220" t="s">
        <v>476</v>
      </c>
      <c r="GL14" s="220" t="s">
        <v>5183</v>
      </c>
      <c r="GM14" s="220" t="s">
        <v>5183</v>
      </c>
      <c r="GN14" s="220" t="s">
        <v>479</v>
      </c>
      <c r="GO14" s="220" t="s">
        <v>479</v>
      </c>
      <c r="GQ14" s="220" t="s">
        <v>476</v>
      </c>
      <c r="GR14" s="220" t="s">
        <v>5198</v>
      </c>
      <c r="GS14" s="220" t="s">
        <v>5198</v>
      </c>
      <c r="GT14" s="220" t="s">
        <v>479</v>
      </c>
      <c r="GU14" s="220" t="s">
        <v>479</v>
      </c>
      <c r="GW14" s="220" t="s">
        <v>476</v>
      </c>
      <c r="GX14" s="220" t="s">
        <v>5181</v>
      </c>
      <c r="GY14" s="220" t="s">
        <v>5181</v>
      </c>
      <c r="GZ14" s="220" t="s">
        <v>479</v>
      </c>
      <c r="HA14" s="220" t="s">
        <v>479</v>
      </c>
      <c r="HC14" s="220" t="s">
        <v>476</v>
      </c>
      <c r="HD14" s="220" t="s">
        <v>5195</v>
      </c>
      <c r="HE14" s="220" t="s">
        <v>5195</v>
      </c>
      <c r="HF14" s="220" t="s">
        <v>476</v>
      </c>
      <c r="HG14" s="220" t="s">
        <v>5240</v>
      </c>
      <c r="HH14" s="220" t="s">
        <v>5240</v>
      </c>
      <c r="HI14" s="220" t="s">
        <v>479</v>
      </c>
      <c r="HJ14" s="220" t="s">
        <v>479</v>
      </c>
      <c r="HL14" s="220" t="s">
        <v>476</v>
      </c>
      <c r="HO14" s="220" t="s">
        <v>479</v>
      </c>
      <c r="HP14" s="220" t="s">
        <v>479</v>
      </c>
      <c r="HR14" s="220" t="s">
        <v>476</v>
      </c>
      <c r="HS14" s="220" t="s">
        <v>5217</v>
      </c>
      <c r="HT14" s="220" t="s">
        <v>5217</v>
      </c>
      <c r="HU14" s="220" t="s">
        <v>476</v>
      </c>
      <c r="HV14" s="220" t="s">
        <v>5210</v>
      </c>
      <c r="HW14" s="220" t="s">
        <v>5210</v>
      </c>
      <c r="HX14" s="220" t="s">
        <v>479</v>
      </c>
      <c r="HY14" s="220" t="s">
        <v>479</v>
      </c>
      <c r="IA14" s="220" t="s">
        <v>476</v>
      </c>
      <c r="IB14" s="220" t="s">
        <v>5329</v>
      </c>
      <c r="IC14" s="220" t="s">
        <v>5329</v>
      </c>
      <c r="ID14" s="220" t="s">
        <v>479</v>
      </c>
      <c r="IE14" s="220" t="s">
        <v>479</v>
      </c>
      <c r="IF14" s="220" t="s">
        <v>5234</v>
      </c>
      <c r="IG14" s="220" t="s">
        <v>476</v>
      </c>
      <c r="IH14" s="220" t="s">
        <v>5210</v>
      </c>
      <c r="II14" s="220" t="s">
        <v>5210</v>
      </c>
      <c r="IJ14" s="220" t="s">
        <v>479</v>
      </c>
      <c r="IK14" s="220" t="s">
        <v>479</v>
      </c>
      <c r="IM14" s="220" t="s">
        <v>476</v>
      </c>
      <c r="IN14" s="220" t="s">
        <v>5193</v>
      </c>
      <c r="IO14" s="220" t="s">
        <v>5193</v>
      </c>
      <c r="JP14" s="220" t="s">
        <v>488</v>
      </c>
      <c r="KB14" s="220" t="s">
        <v>479</v>
      </c>
      <c r="KC14" s="220" t="s">
        <v>5119</v>
      </c>
      <c r="KD14" s="220" t="s">
        <v>5119</v>
      </c>
      <c r="KE14" s="220" t="s">
        <v>490</v>
      </c>
      <c r="PJ14" s="220" t="s">
        <v>512</v>
      </c>
      <c r="PY14" s="220" t="s">
        <v>5186</v>
      </c>
      <c r="PZ14" s="220" t="s">
        <v>5187</v>
      </c>
      <c r="QA14" s="220" t="s">
        <v>5187</v>
      </c>
      <c r="QB14" s="220" t="s">
        <v>5187</v>
      </c>
      <c r="QC14" s="220" t="s">
        <v>5187</v>
      </c>
      <c r="QD14" s="220" t="s">
        <v>5187</v>
      </c>
      <c r="QE14" s="220" t="s">
        <v>5187</v>
      </c>
      <c r="QF14" s="220" t="s">
        <v>5187</v>
      </c>
      <c r="QH14" s="220" t="s">
        <v>5186</v>
      </c>
      <c r="QI14" s="220" t="s">
        <v>5187</v>
      </c>
      <c r="QJ14" s="220" t="s">
        <v>5187</v>
      </c>
      <c r="QK14" s="220" t="s">
        <v>5187</v>
      </c>
      <c r="QL14" s="220" t="s">
        <v>5187</v>
      </c>
      <c r="QM14" s="220" t="s">
        <v>5187</v>
      </c>
      <c r="QN14" s="220" t="s">
        <v>5187</v>
      </c>
      <c r="QO14" s="220" t="s">
        <v>5187</v>
      </c>
      <c r="QP14" s="220" t="s">
        <v>5187</v>
      </c>
      <c r="QQ14" s="220" t="s">
        <v>5187</v>
      </c>
      <c r="QR14" s="220" t="s">
        <v>5187</v>
      </c>
      <c r="QS14" s="220" t="s">
        <v>5187</v>
      </c>
      <c r="QT14" s="220" t="s">
        <v>5187</v>
      </c>
      <c r="QU14" s="220" t="s">
        <v>5187</v>
      </c>
      <c r="QV14" s="220" t="s">
        <v>5187</v>
      </c>
      <c r="QW14" s="220" t="s">
        <v>5187</v>
      </c>
      <c r="QY14" s="220" t="s">
        <v>5792</v>
      </c>
    </row>
    <row r="15" spans="1:467" x14ac:dyDescent="0.35">
      <c r="A15" s="220">
        <v>14</v>
      </c>
      <c r="B15" s="220" t="s">
        <v>5783</v>
      </c>
      <c r="C15" s="220" t="s">
        <v>500</v>
      </c>
      <c r="D15" s="220" t="s">
        <v>571</v>
      </c>
      <c r="E15" s="220" t="s">
        <v>4024</v>
      </c>
      <c r="F15" s="220" t="s">
        <v>5786</v>
      </c>
      <c r="G15" s="220" t="s">
        <v>475</v>
      </c>
      <c r="DB15" s="220" t="s">
        <v>476</v>
      </c>
      <c r="DC15" s="220" t="s">
        <v>486</v>
      </c>
      <c r="DD15" s="220" t="s">
        <v>5297</v>
      </c>
      <c r="DE15" s="220" t="s">
        <v>5793</v>
      </c>
      <c r="DF15" s="220" t="s">
        <v>479</v>
      </c>
      <c r="DG15" s="220" t="s">
        <v>479</v>
      </c>
      <c r="DI15" s="220" t="s">
        <v>476</v>
      </c>
      <c r="DJ15" s="220" t="s">
        <v>5181</v>
      </c>
      <c r="DK15" s="220" t="s">
        <v>5181</v>
      </c>
      <c r="DL15" s="220" t="s">
        <v>479</v>
      </c>
      <c r="DM15" s="220" t="s">
        <v>479</v>
      </c>
      <c r="DO15" s="220" t="s">
        <v>476</v>
      </c>
      <c r="DR15" s="220" t="s">
        <v>479</v>
      </c>
      <c r="DS15" s="220" t="s">
        <v>479</v>
      </c>
      <c r="DU15" s="220" t="s">
        <v>476</v>
      </c>
      <c r="DV15" s="220" t="s">
        <v>5193</v>
      </c>
      <c r="DW15" s="220" t="s">
        <v>5193</v>
      </c>
      <c r="DX15" s="220" t="s">
        <v>479</v>
      </c>
      <c r="DY15" s="220" t="s">
        <v>479</v>
      </c>
      <c r="EA15" s="220" t="s">
        <v>476</v>
      </c>
      <c r="EB15" s="220" t="s">
        <v>5214</v>
      </c>
      <c r="EC15" s="220" t="s">
        <v>5214</v>
      </c>
      <c r="ED15" s="220" t="s">
        <v>479</v>
      </c>
      <c r="EE15" s="220" t="s">
        <v>479</v>
      </c>
      <c r="EG15" s="220" t="s">
        <v>476</v>
      </c>
      <c r="EH15" s="220" t="s">
        <v>5181</v>
      </c>
      <c r="EI15" s="220" t="s">
        <v>5181</v>
      </c>
      <c r="EJ15" s="220" t="s">
        <v>479</v>
      </c>
      <c r="EK15" s="220" t="s">
        <v>479</v>
      </c>
      <c r="EM15" s="220" t="s">
        <v>476</v>
      </c>
      <c r="EN15" s="220" t="s">
        <v>5214</v>
      </c>
      <c r="EO15" s="220" t="s">
        <v>5214</v>
      </c>
      <c r="EP15" s="220" t="s">
        <v>479</v>
      </c>
      <c r="EQ15" s="220" t="s">
        <v>479</v>
      </c>
      <c r="ES15" s="220" t="s">
        <v>476</v>
      </c>
      <c r="EV15" s="220" t="s">
        <v>476</v>
      </c>
      <c r="EW15" s="220" t="s">
        <v>5202</v>
      </c>
      <c r="EX15" s="220" t="s">
        <v>5197</v>
      </c>
      <c r="EY15" s="220" t="s">
        <v>5197</v>
      </c>
      <c r="EZ15" s="220" t="s">
        <v>476</v>
      </c>
      <c r="FA15" s="220" t="s">
        <v>487</v>
      </c>
      <c r="FB15" s="220" t="s">
        <v>5195</v>
      </c>
      <c r="FC15" s="220" t="s">
        <v>5203</v>
      </c>
      <c r="GK15" s="220" t="s">
        <v>476</v>
      </c>
      <c r="GN15" s="220" t="s">
        <v>479</v>
      </c>
      <c r="GO15" s="220" t="s">
        <v>479</v>
      </c>
      <c r="GP15" s="220" t="s">
        <v>5234</v>
      </c>
      <c r="GQ15" s="220" t="s">
        <v>476</v>
      </c>
      <c r="GR15" s="220" t="s">
        <v>5198</v>
      </c>
      <c r="GS15" s="220" t="s">
        <v>5198</v>
      </c>
      <c r="GT15" s="220" t="s">
        <v>479</v>
      </c>
      <c r="GU15" s="220" t="s">
        <v>479</v>
      </c>
      <c r="GW15" s="220" t="s">
        <v>476</v>
      </c>
      <c r="GX15" s="220" t="s">
        <v>5183</v>
      </c>
      <c r="GY15" s="220" t="s">
        <v>5183</v>
      </c>
      <c r="GZ15" s="220" t="s">
        <v>479</v>
      </c>
      <c r="HA15" s="220" t="s">
        <v>479</v>
      </c>
      <c r="HC15" s="220" t="s">
        <v>476</v>
      </c>
      <c r="HD15" s="220" t="s">
        <v>5213</v>
      </c>
      <c r="HE15" s="220" t="s">
        <v>5213</v>
      </c>
      <c r="HF15" s="220" t="s">
        <v>476</v>
      </c>
      <c r="HG15" s="220" t="s">
        <v>5225</v>
      </c>
      <c r="HH15" s="220" t="s">
        <v>5225</v>
      </c>
      <c r="HI15" s="220" t="s">
        <v>479</v>
      </c>
      <c r="HJ15" s="220" t="s">
        <v>479</v>
      </c>
      <c r="HL15" s="220" t="s">
        <v>476</v>
      </c>
      <c r="HO15" s="220" t="s">
        <v>479</v>
      </c>
      <c r="HP15" s="220" t="s">
        <v>479</v>
      </c>
      <c r="HR15" s="220" t="s">
        <v>476</v>
      </c>
      <c r="HS15" s="220" t="s">
        <v>5225</v>
      </c>
      <c r="HT15" s="220" t="s">
        <v>5225</v>
      </c>
      <c r="HU15" s="220" t="s">
        <v>476</v>
      </c>
      <c r="HV15" s="220" t="s">
        <v>5190</v>
      </c>
      <c r="HW15" s="220" t="s">
        <v>5190</v>
      </c>
      <c r="HX15" s="220" t="s">
        <v>479</v>
      </c>
      <c r="HY15" s="220" t="s">
        <v>479</v>
      </c>
      <c r="IA15" s="220" t="s">
        <v>476</v>
      </c>
      <c r="IB15" s="220" t="s">
        <v>5367</v>
      </c>
      <c r="IC15" s="220" t="s">
        <v>5367</v>
      </c>
      <c r="ID15" s="220" t="s">
        <v>479</v>
      </c>
      <c r="IE15" s="220" t="s">
        <v>479</v>
      </c>
      <c r="IG15" s="220" t="s">
        <v>476</v>
      </c>
      <c r="IH15" s="220" t="s">
        <v>5198</v>
      </c>
      <c r="II15" s="220" t="s">
        <v>5198</v>
      </c>
      <c r="IJ15" s="220" t="s">
        <v>479</v>
      </c>
      <c r="IK15" s="220" t="s">
        <v>479</v>
      </c>
      <c r="IM15" s="220" t="s">
        <v>476</v>
      </c>
      <c r="IN15" s="220" t="s">
        <v>5205</v>
      </c>
      <c r="IO15" s="220" t="s">
        <v>5205</v>
      </c>
      <c r="JP15" s="220" t="s">
        <v>488</v>
      </c>
      <c r="KB15" s="220" t="s">
        <v>479</v>
      </c>
      <c r="KC15" s="220" t="s">
        <v>5119</v>
      </c>
      <c r="KD15" s="220" t="s">
        <v>5119</v>
      </c>
      <c r="KE15" s="220" t="s">
        <v>490</v>
      </c>
      <c r="PJ15" s="220" t="s">
        <v>512</v>
      </c>
      <c r="PY15" s="220" t="s">
        <v>5186</v>
      </c>
      <c r="PZ15" s="220" t="s">
        <v>5187</v>
      </c>
      <c r="QA15" s="220" t="s">
        <v>5187</v>
      </c>
      <c r="QB15" s="220" t="s">
        <v>5187</v>
      </c>
      <c r="QC15" s="220" t="s">
        <v>5187</v>
      </c>
      <c r="QD15" s="220" t="s">
        <v>5187</v>
      </c>
      <c r="QE15" s="220" t="s">
        <v>5187</v>
      </c>
      <c r="QF15" s="220" t="s">
        <v>5187</v>
      </c>
      <c r="QH15" s="220" t="s">
        <v>5186</v>
      </c>
      <c r="QI15" s="220" t="s">
        <v>5187</v>
      </c>
      <c r="QJ15" s="220" t="s">
        <v>5187</v>
      </c>
      <c r="QK15" s="220" t="s">
        <v>5187</v>
      </c>
      <c r="QL15" s="220" t="s">
        <v>5187</v>
      </c>
      <c r="QM15" s="220" t="s">
        <v>5187</v>
      </c>
      <c r="QN15" s="220" t="s">
        <v>5187</v>
      </c>
      <c r="QO15" s="220" t="s">
        <v>5187</v>
      </c>
      <c r="QP15" s="220" t="s">
        <v>5187</v>
      </c>
      <c r="QQ15" s="220" t="s">
        <v>5187</v>
      </c>
      <c r="QR15" s="220" t="s">
        <v>5187</v>
      </c>
      <c r="QS15" s="220" t="s">
        <v>5187</v>
      </c>
      <c r="QT15" s="220" t="s">
        <v>5187</v>
      </c>
      <c r="QU15" s="220" t="s">
        <v>5187</v>
      </c>
      <c r="QV15" s="220" t="s">
        <v>5187</v>
      </c>
      <c r="QW15" s="220" t="s">
        <v>5187</v>
      </c>
      <c r="QY15" s="220" t="s">
        <v>5794</v>
      </c>
    </row>
    <row r="16" spans="1:467" x14ac:dyDescent="0.35">
      <c r="A16" s="220">
        <v>15</v>
      </c>
      <c r="B16" s="220" t="s">
        <v>5783</v>
      </c>
      <c r="C16" s="220" t="s">
        <v>500</v>
      </c>
      <c r="D16" s="220" t="s">
        <v>571</v>
      </c>
      <c r="E16" s="220" t="s">
        <v>4024</v>
      </c>
      <c r="F16" s="220" t="s">
        <v>4124</v>
      </c>
      <c r="G16" s="220" t="s">
        <v>475</v>
      </c>
      <c r="DB16" s="220" t="s">
        <v>476</v>
      </c>
      <c r="DC16" s="220" t="s">
        <v>486</v>
      </c>
      <c r="DD16" s="220" t="s">
        <v>5198</v>
      </c>
      <c r="DE16" s="220" t="s">
        <v>5193</v>
      </c>
      <c r="DF16" s="220" t="s">
        <v>479</v>
      </c>
      <c r="DG16" s="220" t="s">
        <v>479</v>
      </c>
      <c r="DI16" s="220" t="s">
        <v>476</v>
      </c>
      <c r="DJ16" s="220" t="s">
        <v>5183</v>
      </c>
      <c r="DK16" s="220" t="s">
        <v>5183</v>
      </c>
      <c r="DL16" s="220" t="s">
        <v>479</v>
      </c>
      <c r="DM16" s="220" t="s">
        <v>479</v>
      </c>
      <c r="DO16" s="220" t="s">
        <v>476</v>
      </c>
      <c r="DR16" s="220" t="s">
        <v>479</v>
      </c>
      <c r="DS16" s="220" t="s">
        <v>479</v>
      </c>
      <c r="DU16" s="220" t="s">
        <v>476</v>
      </c>
      <c r="DV16" s="220" t="s">
        <v>5193</v>
      </c>
      <c r="DW16" s="220" t="s">
        <v>5193</v>
      </c>
      <c r="DX16" s="220" t="s">
        <v>479</v>
      </c>
      <c r="DY16" s="220" t="s">
        <v>479</v>
      </c>
      <c r="EA16" s="220" t="s">
        <v>476</v>
      </c>
      <c r="EB16" s="220" t="s">
        <v>5379</v>
      </c>
      <c r="EC16" s="220" t="s">
        <v>5379</v>
      </c>
      <c r="ED16" s="220" t="s">
        <v>479</v>
      </c>
      <c r="EE16" s="220" t="s">
        <v>479</v>
      </c>
      <c r="EG16" s="220" t="s">
        <v>476</v>
      </c>
      <c r="EH16" s="220" t="s">
        <v>5181</v>
      </c>
      <c r="EI16" s="220" t="s">
        <v>5181</v>
      </c>
      <c r="EJ16" s="220" t="s">
        <v>479</v>
      </c>
      <c r="EK16" s="220" t="s">
        <v>479</v>
      </c>
      <c r="EM16" s="220" t="s">
        <v>476</v>
      </c>
      <c r="EN16" s="220" t="s">
        <v>5214</v>
      </c>
      <c r="EO16" s="220" t="s">
        <v>5214</v>
      </c>
      <c r="EP16" s="220" t="s">
        <v>479</v>
      </c>
      <c r="EQ16" s="220" t="s">
        <v>479</v>
      </c>
      <c r="ES16" s="220" t="s">
        <v>476</v>
      </c>
      <c r="ET16" s="220" t="s">
        <v>5205</v>
      </c>
      <c r="EU16" s="220" t="s">
        <v>5205</v>
      </c>
      <c r="EV16" s="220" t="s">
        <v>476</v>
      </c>
      <c r="EW16" s="220" t="s">
        <v>5202</v>
      </c>
      <c r="EX16" s="220" t="s">
        <v>5223</v>
      </c>
      <c r="EY16" s="220" t="s">
        <v>5223</v>
      </c>
      <c r="EZ16" s="220" t="s">
        <v>476</v>
      </c>
      <c r="FA16" s="220" t="s">
        <v>515</v>
      </c>
      <c r="GK16" s="220" t="s">
        <v>476</v>
      </c>
      <c r="GL16" s="220" t="s">
        <v>5198</v>
      </c>
      <c r="GM16" s="220" t="s">
        <v>5198</v>
      </c>
      <c r="GN16" s="220" t="s">
        <v>479</v>
      </c>
      <c r="GO16" s="220" t="s">
        <v>479</v>
      </c>
      <c r="GQ16" s="220" t="s">
        <v>476</v>
      </c>
      <c r="GR16" s="220" t="s">
        <v>5190</v>
      </c>
      <c r="GS16" s="220" t="s">
        <v>5190</v>
      </c>
      <c r="GT16" s="220" t="s">
        <v>479</v>
      </c>
      <c r="GU16" s="220" t="s">
        <v>479</v>
      </c>
      <c r="GW16" s="220" t="s">
        <v>476</v>
      </c>
      <c r="GX16" s="220" t="s">
        <v>5181</v>
      </c>
      <c r="GY16" s="220" t="s">
        <v>5181</v>
      </c>
      <c r="GZ16" s="220" t="s">
        <v>479</v>
      </c>
      <c r="HA16" s="220" t="s">
        <v>479</v>
      </c>
      <c r="HB16" s="220" t="s">
        <v>5361</v>
      </c>
      <c r="HC16" s="220" t="s">
        <v>476</v>
      </c>
      <c r="HD16" s="220" t="s">
        <v>5196</v>
      </c>
      <c r="HE16" s="220" t="s">
        <v>5196</v>
      </c>
      <c r="HF16" s="220" t="s">
        <v>476</v>
      </c>
      <c r="HG16" s="220" t="s">
        <v>5240</v>
      </c>
      <c r="HH16" s="220" t="s">
        <v>5240</v>
      </c>
      <c r="HI16" s="220" t="s">
        <v>479</v>
      </c>
      <c r="HJ16" s="220" t="s">
        <v>479</v>
      </c>
      <c r="HL16" s="220" t="s">
        <v>476</v>
      </c>
      <c r="HO16" s="220" t="s">
        <v>479</v>
      </c>
      <c r="HP16" s="220" t="s">
        <v>479</v>
      </c>
      <c r="HR16" s="220" t="s">
        <v>476</v>
      </c>
      <c r="HS16" s="220" t="s">
        <v>5212</v>
      </c>
      <c r="HT16" s="220" t="s">
        <v>5212</v>
      </c>
      <c r="HU16" s="220" t="s">
        <v>476</v>
      </c>
      <c r="HV16" s="220" t="s">
        <v>5199</v>
      </c>
      <c r="HW16" s="220" t="s">
        <v>5199</v>
      </c>
      <c r="HX16" s="220" t="s">
        <v>479</v>
      </c>
      <c r="HY16" s="220" t="s">
        <v>479</v>
      </c>
      <c r="IA16" s="220" t="s">
        <v>476</v>
      </c>
      <c r="IB16" s="220" t="s">
        <v>5367</v>
      </c>
      <c r="IC16" s="220" t="s">
        <v>5367</v>
      </c>
      <c r="ID16" s="220" t="s">
        <v>479</v>
      </c>
      <c r="IE16" s="220" t="s">
        <v>479</v>
      </c>
      <c r="IG16" s="220" t="s">
        <v>476</v>
      </c>
      <c r="IH16" s="220" t="s">
        <v>5190</v>
      </c>
      <c r="II16" s="220" t="s">
        <v>5190</v>
      </c>
      <c r="IJ16" s="220" t="s">
        <v>479</v>
      </c>
      <c r="IK16" s="220" t="s">
        <v>479</v>
      </c>
      <c r="IM16" s="220" t="s">
        <v>476</v>
      </c>
      <c r="IN16" s="220" t="s">
        <v>5209</v>
      </c>
      <c r="IO16" s="220" t="s">
        <v>5209</v>
      </c>
      <c r="JP16" s="220" t="s">
        <v>488</v>
      </c>
      <c r="KB16" s="220" t="s">
        <v>479</v>
      </c>
      <c r="KC16" s="220" t="s">
        <v>5119</v>
      </c>
      <c r="KD16" s="220" t="s">
        <v>5119</v>
      </c>
      <c r="KE16" s="220" t="s">
        <v>490</v>
      </c>
      <c r="PJ16" s="220" t="s">
        <v>512</v>
      </c>
      <c r="PY16" s="220" t="s">
        <v>5186</v>
      </c>
      <c r="PZ16" s="220" t="s">
        <v>5187</v>
      </c>
      <c r="QA16" s="220" t="s">
        <v>5187</v>
      </c>
      <c r="QB16" s="220" t="s">
        <v>5187</v>
      </c>
      <c r="QC16" s="220" t="s">
        <v>5187</v>
      </c>
      <c r="QD16" s="220" t="s">
        <v>5187</v>
      </c>
      <c r="QE16" s="220" t="s">
        <v>5187</v>
      </c>
      <c r="QF16" s="220" t="s">
        <v>5187</v>
      </c>
      <c r="QH16" s="220" t="s">
        <v>5186</v>
      </c>
      <c r="QI16" s="220" t="s">
        <v>5187</v>
      </c>
      <c r="QJ16" s="220" t="s">
        <v>5187</v>
      </c>
      <c r="QK16" s="220" t="s">
        <v>5187</v>
      </c>
      <c r="QL16" s="220" t="s">
        <v>5187</v>
      </c>
      <c r="QM16" s="220" t="s">
        <v>5187</v>
      </c>
      <c r="QN16" s="220" t="s">
        <v>5187</v>
      </c>
      <c r="QO16" s="220" t="s">
        <v>5187</v>
      </c>
      <c r="QP16" s="220" t="s">
        <v>5187</v>
      </c>
      <c r="QQ16" s="220" t="s">
        <v>5187</v>
      </c>
      <c r="QR16" s="220" t="s">
        <v>5187</v>
      </c>
      <c r="QS16" s="220" t="s">
        <v>5187</v>
      </c>
      <c r="QT16" s="220" t="s">
        <v>5187</v>
      </c>
      <c r="QU16" s="220" t="s">
        <v>5187</v>
      </c>
      <c r="QV16" s="220" t="s">
        <v>5187</v>
      </c>
      <c r="QW16" s="220" t="s">
        <v>5187</v>
      </c>
      <c r="QY16" s="220" t="s">
        <v>5795</v>
      </c>
    </row>
    <row r="17" spans="1:467" x14ac:dyDescent="0.35">
      <c r="A17" s="220">
        <v>16</v>
      </c>
      <c r="B17" s="220" t="s">
        <v>5783</v>
      </c>
      <c r="C17" s="220" t="s">
        <v>500</v>
      </c>
      <c r="D17" s="220" t="s">
        <v>571</v>
      </c>
      <c r="E17" s="220" t="s">
        <v>4024</v>
      </c>
      <c r="F17" s="220" t="s">
        <v>4124</v>
      </c>
      <c r="G17" s="220" t="s">
        <v>475</v>
      </c>
      <c r="DB17" s="220" t="s">
        <v>476</v>
      </c>
      <c r="DC17" s="220" t="s">
        <v>486</v>
      </c>
      <c r="DD17" s="220" t="s">
        <v>5198</v>
      </c>
      <c r="DE17" s="220" t="s">
        <v>5193</v>
      </c>
      <c r="DF17" s="220" t="s">
        <v>479</v>
      </c>
      <c r="DG17" s="220" t="s">
        <v>479</v>
      </c>
      <c r="DI17" s="220" t="s">
        <v>476</v>
      </c>
      <c r="DJ17" s="220" t="s">
        <v>5181</v>
      </c>
      <c r="DK17" s="220" t="s">
        <v>5181</v>
      </c>
      <c r="DL17" s="220" t="s">
        <v>479</v>
      </c>
      <c r="DM17" s="220" t="s">
        <v>479</v>
      </c>
      <c r="DO17" s="220" t="s">
        <v>476</v>
      </c>
      <c r="DR17" s="220" t="s">
        <v>479</v>
      </c>
      <c r="DS17" s="220" t="s">
        <v>479</v>
      </c>
      <c r="DU17" s="220" t="s">
        <v>476</v>
      </c>
      <c r="DV17" s="220" t="s">
        <v>5193</v>
      </c>
      <c r="DW17" s="220" t="s">
        <v>5193</v>
      </c>
      <c r="DX17" s="220" t="s">
        <v>479</v>
      </c>
      <c r="DY17" s="220" t="s">
        <v>479</v>
      </c>
      <c r="EA17" s="220" t="s">
        <v>476</v>
      </c>
      <c r="EB17" s="220" t="s">
        <v>5214</v>
      </c>
      <c r="EC17" s="220" t="s">
        <v>5214</v>
      </c>
      <c r="ED17" s="220" t="s">
        <v>479</v>
      </c>
      <c r="EE17" s="220" t="s">
        <v>479</v>
      </c>
      <c r="EF17" s="220" t="s">
        <v>5234</v>
      </c>
      <c r="EG17" s="220" t="s">
        <v>476</v>
      </c>
      <c r="EH17" s="220" t="s">
        <v>5211</v>
      </c>
      <c r="EI17" s="220" t="s">
        <v>5211</v>
      </c>
      <c r="EJ17" s="220" t="s">
        <v>479</v>
      </c>
      <c r="EK17" s="220" t="s">
        <v>479</v>
      </c>
      <c r="EM17" s="220" t="s">
        <v>476</v>
      </c>
      <c r="EN17" s="220" t="s">
        <v>5446</v>
      </c>
      <c r="EO17" s="220" t="s">
        <v>5446</v>
      </c>
      <c r="EP17" s="220" t="s">
        <v>479</v>
      </c>
      <c r="EQ17" s="220" t="s">
        <v>479</v>
      </c>
      <c r="ES17" s="220" t="s">
        <v>476</v>
      </c>
      <c r="ET17" s="220" t="s">
        <v>5205</v>
      </c>
      <c r="EU17" s="220" t="s">
        <v>5205</v>
      </c>
      <c r="EV17" s="220" t="s">
        <v>476</v>
      </c>
      <c r="EW17" s="220" t="s">
        <v>5202</v>
      </c>
      <c r="EX17" s="220" t="s">
        <v>5181</v>
      </c>
      <c r="EY17" s="220" t="s">
        <v>5181</v>
      </c>
      <c r="EZ17" s="220" t="s">
        <v>476</v>
      </c>
      <c r="FA17" s="220" t="s">
        <v>487</v>
      </c>
      <c r="FB17" s="220" t="s">
        <v>5461</v>
      </c>
      <c r="FC17" s="220" t="s">
        <v>5796</v>
      </c>
      <c r="GK17" s="220" t="s">
        <v>476</v>
      </c>
      <c r="GL17" s="220" t="s">
        <v>5198</v>
      </c>
      <c r="GM17" s="220" t="s">
        <v>5198</v>
      </c>
      <c r="GN17" s="220" t="s">
        <v>479</v>
      </c>
      <c r="GO17" s="220" t="s">
        <v>479</v>
      </c>
      <c r="GQ17" s="220" t="s">
        <v>476</v>
      </c>
      <c r="GR17" s="220" t="s">
        <v>5183</v>
      </c>
      <c r="GS17" s="220" t="s">
        <v>5183</v>
      </c>
      <c r="GT17" s="220" t="s">
        <v>479</v>
      </c>
      <c r="GU17" s="220" t="s">
        <v>479</v>
      </c>
      <c r="GW17" s="220" t="s">
        <v>476</v>
      </c>
      <c r="GX17" s="220" t="s">
        <v>5183</v>
      </c>
      <c r="GY17" s="220" t="s">
        <v>5183</v>
      </c>
      <c r="GZ17" s="220" t="s">
        <v>479</v>
      </c>
      <c r="HA17" s="220" t="s">
        <v>479</v>
      </c>
      <c r="HC17" s="220" t="s">
        <v>476</v>
      </c>
      <c r="HD17" s="220" t="s">
        <v>5214</v>
      </c>
      <c r="HE17" s="220" t="s">
        <v>5214</v>
      </c>
      <c r="HF17" s="220" t="s">
        <v>476</v>
      </c>
      <c r="HG17" s="220" t="s">
        <v>5240</v>
      </c>
      <c r="HH17" s="220" t="s">
        <v>5240</v>
      </c>
      <c r="HI17" s="220" t="s">
        <v>479</v>
      </c>
      <c r="HJ17" s="220" t="s">
        <v>479</v>
      </c>
      <c r="HL17" s="220" t="s">
        <v>476</v>
      </c>
      <c r="HO17" s="220" t="s">
        <v>479</v>
      </c>
      <c r="HP17" s="220" t="s">
        <v>479</v>
      </c>
      <c r="HR17" s="220" t="s">
        <v>476</v>
      </c>
      <c r="HS17" s="220" t="s">
        <v>5217</v>
      </c>
      <c r="HT17" s="220" t="s">
        <v>5217</v>
      </c>
      <c r="HU17" s="220" t="s">
        <v>476</v>
      </c>
      <c r="HV17" s="220" t="s">
        <v>5190</v>
      </c>
      <c r="HW17" s="220" t="s">
        <v>5190</v>
      </c>
      <c r="HX17" s="220" t="s">
        <v>479</v>
      </c>
      <c r="HY17" s="220" t="s">
        <v>479</v>
      </c>
      <c r="IA17" s="220" t="s">
        <v>476</v>
      </c>
      <c r="IB17" s="220" t="s">
        <v>5367</v>
      </c>
      <c r="IC17" s="220" t="s">
        <v>5367</v>
      </c>
      <c r="ID17" s="220" t="s">
        <v>479</v>
      </c>
      <c r="IE17" s="220" t="s">
        <v>479</v>
      </c>
      <c r="IG17" s="220" t="s">
        <v>476</v>
      </c>
      <c r="IH17" s="220" t="s">
        <v>5199</v>
      </c>
      <c r="II17" s="220" t="s">
        <v>5199</v>
      </c>
      <c r="IJ17" s="220" t="s">
        <v>479</v>
      </c>
      <c r="IK17" s="220" t="s">
        <v>479</v>
      </c>
      <c r="IM17" s="220" t="s">
        <v>476</v>
      </c>
      <c r="IN17" s="220" t="s">
        <v>5209</v>
      </c>
      <c r="IO17" s="220" t="s">
        <v>5209</v>
      </c>
      <c r="JP17" s="220" t="s">
        <v>488</v>
      </c>
      <c r="KB17" s="220" t="s">
        <v>479</v>
      </c>
      <c r="KC17" s="220" t="s">
        <v>5119</v>
      </c>
      <c r="KD17" s="220" t="s">
        <v>5119</v>
      </c>
      <c r="KE17" s="220" t="s">
        <v>490</v>
      </c>
      <c r="PJ17" s="220" t="s">
        <v>512</v>
      </c>
      <c r="PY17" s="220" t="s">
        <v>5186</v>
      </c>
      <c r="PZ17" s="220" t="s">
        <v>5187</v>
      </c>
      <c r="QA17" s="220" t="s">
        <v>5187</v>
      </c>
      <c r="QB17" s="220" t="s">
        <v>5187</v>
      </c>
      <c r="QC17" s="220" t="s">
        <v>5187</v>
      </c>
      <c r="QD17" s="220" t="s">
        <v>5187</v>
      </c>
      <c r="QE17" s="220" t="s">
        <v>5187</v>
      </c>
      <c r="QF17" s="220" t="s">
        <v>5187</v>
      </c>
      <c r="QH17" s="220" t="s">
        <v>5186</v>
      </c>
      <c r="QI17" s="220" t="s">
        <v>5187</v>
      </c>
      <c r="QJ17" s="220" t="s">
        <v>5187</v>
      </c>
      <c r="QK17" s="220" t="s">
        <v>5187</v>
      </c>
      <c r="QL17" s="220" t="s">
        <v>5187</v>
      </c>
      <c r="QM17" s="220" t="s">
        <v>5187</v>
      </c>
      <c r="QN17" s="220" t="s">
        <v>5187</v>
      </c>
      <c r="QO17" s="220" t="s">
        <v>5187</v>
      </c>
      <c r="QP17" s="220" t="s">
        <v>5187</v>
      </c>
      <c r="QQ17" s="220" t="s">
        <v>5187</v>
      </c>
      <c r="QR17" s="220" t="s">
        <v>5187</v>
      </c>
      <c r="QS17" s="220" t="s">
        <v>5187</v>
      </c>
      <c r="QT17" s="220" t="s">
        <v>5187</v>
      </c>
      <c r="QU17" s="220" t="s">
        <v>5187</v>
      </c>
      <c r="QV17" s="220" t="s">
        <v>5187</v>
      </c>
      <c r="QW17" s="220" t="s">
        <v>5187</v>
      </c>
      <c r="QY17" s="220" t="s">
        <v>5797</v>
      </c>
    </row>
    <row r="18" spans="1:467" x14ac:dyDescent="0.35">
      <c r="A18" s="220">
        <v>17</v>
      </c>
      <c r="B18" s="220" t="s">
        <v>5783</v>
      </c>
      <c r="C18" s="220" t="s">
        <v>500</v>
      </c>
      <c r="D18" s="220" t="s">
        <v>571</v>
      </c>
      <c r="E18" s="220" t="s">
        <v>4024</v>
      </c>
      <c r="F18" s="220" t="s">
        <v>4126</v>
      </c>
      <c r="G18" s="220" t="s">
        <v>475</v>
      </c>
      <c r="FD18" s="220" t="s">
        <v>476</v>
      </c>
      <c r="FG18" s="220" t="s">
        <v>476</v>
      </c>
      <c r="FH18" s="220" t="s">
        <v>5240</v>
      </c>
      <c r="FI18" s="220" t="s">
        <v>5240</v>
      </c>
      <c r="PY18" s="220" t="s">
        <v>5186</v>
      </c>
      <c r="PZ18" s="220" t="s">
        <v>5187</v>
      </c>
      <c r="QA18" s="220" t="s">
        <v>5187</v>
      </c>
      <c r="QB18" s="220" t="s">
        <v>5187</v>
      </c>
      <c r="QC18" s="220" t="s">
        <v>5187</v>
      </c>
      <c r="QD18" s="220" t="s">
        <v>5187</v>
      </c>
      <c r="QE18" s="220" t="s">
        <v>5187</v>
      </c>
      <c r="QF18" s="220" t="s">
        <v>5187</v>
      </c>
      <c r="QH18" s="220" t="s">
        <v>5186</v>
      </c>
      <c r="QI18" s="220" t="s">
        <v>5187</v>
      </c>
      <c r="QJ18" s="220" t="s">
        <v>5187</v>
      </c>
      <c r="QK18" s="220" t="s">
        <v>5187</v>
      </c>
      <c r="QL18" s="220" t="s">
        <v>5187</v>
      </c>
      <c r="QM18" s="220" t="s">
        <v>5187</v>
      </c>
      <c r="QN18" s="220" t="s">
        <v>5187</v>
      </c>
      <c r="QO18" s="220" t="s">
        <v>5187</v>
      </c>
      <c r="QP18" s="220" t="s">
        <v>5187</v>
      </c>
      <c r="QQ18" s="220" t="s">
        <v>5187</v>
      </c>
      <c r="QR18" s="220" t="s">
        <v>5187</v>
      </c>
      <c r="QS18" s="220" t="s">
        <v>5187</v>
      </c>
      <c r="QT18" s="220" t="s">
        <v>5187</v>
      </c>
      <c r="QU18" s="220" t="s">
        <v>5187</v>
      </c>
      <c r="QV18" s="220" t="s">
        <v>5187</v>
      </c>
      <c r="QW18" s="220" t="s">
        <v>5187</v>
      </c>
      <c r="QY18" s="220" t="s">
        <v>5798</v>
      </c>
    </row>
    <row r="19" spans="1:467" x14ac:dyDescent="0.35">
      <c r="A19" s="220">
        <v>18</v>
      </c>
      <c r="B19" s="220" t="s">
        <v>5783</v>
      </c>
      <c r="C19" s="220" t="s">
        <v>500</v>
      </c>
      <c r="D19" s="220" t="s">
        <v>571</v>
      </c>
      <c r="E19" s="220" t="s">
        <v>4024</v>
      </c>
      <c r="F19" s="220" t="s">
        <v>4126</v>
      </c>
      <c r="G19" s="220" t="s">
        <v>475</v>
      </c>
      <c r="FD19" s="220" t="s">
        <v>476</v>
      </c>
      <c r="FE19" s="220" t="s">
        <v>5489</v>
      </c>
      <c r="FF19" s="220" t="s">
        <v>5489</v>
      </c>
      <c r="FG19" s="220" t="s">
        <v>476</v>
      </c>
      <c r="FH19" s="220" t="s">
        <v>5213</v>
      </c>
      <c r="FI19" s="220" t="s">
        <v>5213</v>
      </c>
      <c r="PY19" s="220" t="s">
        <v>5186</v>
      </c>
      <c r="PZ19" s="220" t="s">
        <v>5187</v>
      </c>
      <c r="QA19" s="220" t="s">
        <v>5187</v>
      </c>
      <c r="QB19" s="220" t="s">
        <v>5187</v>
      </c>
      <c r="QC19" s="220" t="s">
        <v>5187</v>
      </c>
      <c r="QD19" s="220" t="s">
        <v>5187</v>
      </c>
      <c r="QE19" s="220" t="s">
        <v>5187</v>
      </c>
      <c r="QF19" s="220" t="s">
        <v>5187</v>
      </c>
      <c r="QH19" s="220" t="s">
        <v>5186</v>
      </c>
      <c r="QI19" s="220" t="s">
        <v>5187</v>
      </c>
      <c r="QJ19" s="220" t="s">
        <v>5187</v>
      </c>
      <c r="QK19" s="220" t="s">
        <v>5187</v>
      </c>
      <c r="QL19" s="220" t="s">
        <v>5187</v>
      </c>
      <c r="QM19" s="220" t="s">
        <v>5187</v>
      </c>
      <c r="QN19" s="220" t="s">
        <v>5187</v>
      </c>
      <c r="QO19" s="220" t="s">
        <v>5187</v>
      </c>
      <c r="QP19" s="220" t="s">
        <v>5187</v>
      </c>
      <c r="QQ19" s="220" t="s">
        <v>5187</v>
      </c>
      <c r="QR19" s="220" t="s">
        <v>5187</v>
      </c>
      <c r="QS19" s="220" t="s">
        <v>5187</v>
      </c>
      <c r="QT19" s="220" t="s">
        <v>5187</v>
      </c>
      <c r="QU19" s="220" t="s">
        <v>5187</v>
      </c>
      <c r="QV19" s="220" t="s">
        <v>5187</v>
      </c>
      <c r="QW19" s="220" t="s">
        <v>5187</v>
      </c>
      <c r="QY19" s="220" t="s">
        <v>5799</v>
      </c>
    </row>
    <row r="20" spans="1:467" x14ac:dyDescent="0.35">
      <c r="A20" s="220">
        <v>19</v>
      </c>
      <c r="B20" s="220" t="s">
        <v>5783</v>
      </c>
      <c r="C20" s="220" t="s">
        <v>500</v>
      </c>
      <c r="D20" s="220" t="s">
        <v>571</v>
      </c>
      <c r="E20" s="220" t="s">
        <v>4024</v>
      </c>
      <c r="F20" s="220" t="s">
        <v>4126</v>
      </c>
      <c r="G20" s="220" t="s">
        <v>475</v>
      </c>
      <c r="FD20" s="220" t="s">
        <v>476</v>
      </c>
      <c r="FE20" s="220" t="s">
        <v>5339</v>
      </c>
      <c r="FF20" s="220" t="s">
        <v>5339</v>
      </c>
      <c r="FG20" s="220" t="s">
        <v>476</v>
      </c>
      <c r="FH20" s="220" t="s">
        <v>5240</v>
      </c>
      <c r="FI20" s="220" t="s">
        <v>5240</v>
      </c>
      <c r="PY20" s="220" t="s">
        <v>5186</v>
      </c>
      <c r="PZ20" s="220" t="s">
        <v>5187</v>
      </c>
      <c r="QA20" s="220" t="s">
        <v>5187</v>
      </c>
      <c r="QB20" s="220" t="s">
        <v>5187</v>
      </c>
      <c r="QC20" s="220" t="s">
        <v>5187</v>
      </c>
      <c r="QD20" s="220" t="s">
        <v>5187</v>
      </c>
      <c r="QE20" s="220" t="s">
        <v>5187</v>
      </c>
      <c r="QF20" s="220" t="s">
        <v>5187</v>
      </c>
      <c r="QH20" s="220" t="s">
        <v>5186</v>
      </c>
      <c r="QI20" s="220" t="s">
        <v>5187</v>
      </c>
      <c r="QJ20" s="220" t="s">
        <v>5187</v>
      </c>
      <c r="QK20" s="220" t="s">
        <v>5187</v>
      </c>
      <c r="QL20" s="220" t="s">
        <v>5187</v>
      </c>
      <c r="QM20" s="220" t="s">
        <v>5187</v>
      </c>
      <c r="QN20" s="220" t="s">
        <v>5187</v>
      </c>
      <c r="QO20" s="220" t="s">
        <v>5187</v>
      </c>
      <c r="QP20" s="220" t="s">
        <v>5187</v>
      </c>
      <c r="QQ20" s="220" t="s">
        <v>5187</v>
      </c>
      <c r="QR20" s="220" t="s">
        <v>5187</v>
      </c>
      <c r="QS20" s="220" t="s">
        <v>5187</v>
      </c>
      <c r="QT20" s="220" t="s">
        <v>5187</v>
      </c>
      <c r="QU20" s="220" t="s">
        <v>5187</v>
      </c>
      <c r="QV20" s="220" t="s">
        <v>5187</v>
      </c>
      <c r="QW20" s="220" t="s">
        <v>5187</v>
      </c>
      <c r="QY20" s="220" t="s">
        <v>5800</v>
      </c>
    </row>
    <row r="21" spans="1:467" x14ac:dyDescent="0.35">
      <c r="A21" s="220">
        <v>20</v>
      </c>
      <c r="B21" s="220" t="s">
        <v>5783</v>
      </c>
      <c r="C21" s="220" t="s">
        <v>500</v>
      </c>
      <c r="D21" s="220" t="s">
        <v>571</v>
      </c>
      <c r="E21" s="220" t="s">
        <v>4024</v>
      </c>
      <c r="F21" s="220" t="s">
        <v>4126</v>
      </c>
      <c r="G21" s="220" t="s">
        <v>475</v>
      </c>
      <c r="FD21" s="220" t="s">
        <v>476</v>
      </c>
      <c r="FE21" s="220" t="s">
        <v>5357</v>
      </c>
      <c r="FF21" s="220" t="s">
        <v>5357</v>
      </c>
      <c r="FG21" s="220" t="s">
        <v>476</v>
      </c>
      <c r="PY21" s="220" t="s">
        <v>5186</v>
      </c>
      <c r="PZ21" s="220" t="s">
        <v>5187</v>
      </c>
      <c r="QA21" s="220" t="s">
        <v>5187</v>
      </c>
      <c r="QB21" s="220" t="s">
        <v>5187</v>
      </c>
      <c r="QC21" s="220" t="s">
        <v>5187</v>
      </c>
      <c r="QD21" s="220" t="s">
        <v>5187</v>
      </c>
      <c r="QE21" s="220" t="s">
        <v>5187</v>
      </c>
      <c r="QF21" s="220" t="s">
        <v>5187</v>
      </c>
      <c r="QH21" s="220" t="s">
        <v>5186</v>
      </c>
      <c r="QI21" s="220" t="s">
        <v>5187</v>
      </c>
      <c r="QJ21" s="220" t="s">
        <v>5187</v>
      </c>
      <c r="QK21" s="220" t="s">
        <v>5187</v>
      </c>
      <c r="QL21" s="220" t="s">
        <v>5187</v>
      </c>
      <c r="QM21" s="220" t="s">
        <v>5187</v>
      </c>
      <c r="QN21" s="220" t="s">
        <v>5187</v>
      </c>
      <c r="QO21" s="220" t="s">
        <v>5187</v>
      </c>
      <c r="QP21" s="220" t="s">
        <v>5187</v>
      </c>
      <c r="QQ21" s="220" t="s">
        <v>5187</v>
      </c>
      <c r="QR21" s="220" t="s">
        <v>5187</v>
      </c>
      <c r="QS21" s="220" t="s">
        <v>5187</v>
      </c>
      <c r="QT21" s="220" t="s">
        <v>5187</v>
      </c>
      <c r="QU21" s="220" t="s">
        <v>5187</v>
      </c>
      <c r="QV21" s="220" t="s">
        <v>5187</v>
      </c>
      <c r="QW21" s="220" t="s">
        <v>5187</v>
      </c>
      <c r="QY21" s="220" t="s">
        <v>5801</v>
      </c>
    </row>
    <row r="22" spans="1:467" x14ac:dyDescent="0.35">
      <c r="A22" s="220">
        <v>21</v>
      </c>
      <c r="B22" s="220" t="s">
        <v>5783</v>
      </c>
      <c r="C22" s="220" t="s">
        <v>500</v>
      </c>
      <c r="D22" s="220" t="s">
        <v>571</v>
      </c>
      <c r="E22" s="220" t="s">
        <v>4024</v>
      </c>
      <c r="F22" s="220" t="s">
        <v>4124</v>
      </c>
      <c r="G22" s="220" t="s">
        <v>475</v>
      </c>
      <c r="ES22" s="220" t="s">
        <v>476</v>
      </c>
      <c r="ET22" s="220" t="s">
        <v>5205</v>
      </c>
      <c r="EU22" s="220" t="s">
        <v>5205</v>
      </c>
      <c r="EV22" s="220" t="s">
        <v>476</v>
      </c>
      <c r="EW22" s="220" t="s">
        <v>5202</v>
      </c>
      <c r="EX22" s="220" t="s">
        <v>5181</v>
      </c>
      <c r="EY22" s="220" t="s">
        <v>5181</v>
      </c>
      <c r="EZ22" s="220" t="s">
        <v>476</v>
      </c>
      <c r="FA22" s="220" t="s">
        <v>515</v>
      </c>
      <c r="HR22" s="220" t="s">
        <v>476</v>
      </c>
      <c r="HS22" s="220" t="s">
        <v>5212</v>
      </c>
      <c r="HT22" s="220" t="s">
        <v>5212</v>
      </c>
      <c r="IM22" s="220" t="s">
        <v>476</v>
      </c>
      <c r="IN22" s="220" t="s">
        <v>5209</v>
      </c>
      <c r="IO22" s="220" t="s">
        <v>5209</v>
      </c>
      <c r="PY22" s="220" t="s">
        <v>5186</v>
      </c>
      <c r="PZ22" s="220" t="s">
        <v>5187</v>
      </c>
      <c r="QA22" s="220" t="s">
        <v>5187</v>
      </c>
      <c r="QB22" s="220" t="s">
        <v>5187</v>
      </c>
      <c r="QC22" s="220" t="s">
        <v>5187</v>
      </c>
      <c r="QD22" s="220" t="s">
        <v>5187</v>
      </c>
      <c r="QE22" s="220" t="s">
        <v>5187</v>
      </c>
      <c r="QF22" s="220" t="s">
        <v>5187</v>
      </c>
      <c r="QH22" s="220" t="s">
        <v>5186</v>
      </c>
      <c r="QI22" s="220" t="s">
        <v>5187</v>
      </c>
      <c r="QJ22" s="220" t="s">
        <v>5187</v>
      </c>
      <c r="QK22" s="220" t="s">
        <v>5187</v>
      </c>
      <c r="QL22" s="220" t="s">
        <v>5187</v>
      </c>
      <c r="QM22" s="220" t="s">
        <v>5187</v>
      </c>
      <c r="QN22" s="220" t="s">
        <v>5187</v>
      </c>
      <c r="QO22" s="220" t="s">
        <v>5187</v>
      </c>
      <c r="QP22" s="220" t="s">
        <v>5187</v>
      </c>
      <c r="QQ22" s="220" t="s">
        <v>5187</v>
      </c>
      <c r="QR22" s="220" t="s">
        <v>5187</v>
      </c>
      <c r="QS22" s="220" t="s">
        <v>5187</v>
      </c>
      <c r="QT22" s="220" t="s">
        <v>5187</v>
      </c>
      <c r="QU22" s="220" t="s">
        <v>5187</v>
      </c>
      <c r="QV22" s="220" t="s">
        <v>5187</v>
      </c>
      <c r="QW22" s="220" t="s">
        <v>5187</v>
      </c>
      <c r="QY22" s="220" t="s">
        <v>5802</v>
      </c>
    </row>
    <row r="23" spans="1:467" x14ac:dyDescent="0.35">
      <c r="A23" s="220">
        <v>22</v>
      </c>
      <c r="B23" s="220" t="s">
        <v>5783</v>
      </c>
      <c r="C23" s="220" t="s">
        <v>500</v>
      </c>
      <c r="D23" s="220" t="s">
        <v>571</v>
      </c>
      <c r="E23" s="220" t="s">
        <v>4024</v>
      </c>
      <c r="F23" s="220" t="s">
        <v>4124</v>
      </c>
      <c r="G23" s="220" t="s">
        <v>475</v>
      </c>
      <c r="ES23" s="220" t="s">
        <v>476</v>
      </c>
      <c r="EV23" s="220" t="s">
        <v>476</v>
      </c>
      <c r="EW23" s="220" t="s">
        <v>5202</v>
      </c>
      <c r="EX23" s="220" t="s">
        <v>5223</v>
      </c>
      <c r="EY23" s="220" t="s">
        <v>5223</v>
      </c>
      <c r="EZ23" s="220" t="s">
        <v>476</v>
      </c>
      <c r="FA23" s="220" t="s">
        <v>487</v>
      </c>
      <c r="FB23" s="220" t="s">
        <v>5195</v>
      </c>
      <c r="FC23" s="220" t="s">
        <v>5203</v>
      </c>
      <c r="HR23" s="220" t="s">
        <v>476</v>
      </c>
      <c r="HS23" s="220" t="s">
        <v>5217</v>
      </c>
      <c r="HT23" s="220" t="s">
        <v>5217</v>
      </c>
      <c r="IM23" s="220" t="s">
        <v>476</v>
      </c>
      <c r="IN23" s="220" t="s">
        <v>5193</v>
      </c>
      <c r="IO23" s="220" t="s">
        <v>5193</v>
      </c>
      <c r="PY23" s="220" t="s">
        <v>5186</v>
      </c>
      <c r="PZ23" s="220" t="s">
        <v>5187</v>
      </c>
      <c r="QA23" s="220" t="s">
        <v>5187</v>
      </c>
      <c r="QB23" s="220" t="s">
        <v>5187</v>
      </c>
      <c r="QC23" s="220" t="s">
        <v>5187</v>
      </c>
      <c r="QD23" s="220" t="s">
        <v>5187</v>
      </c>
      <c r="QE23" s="220" t="s">
        <v>5187</v>
      </c>
      <c r="QF23" s="220" t="s">
        <v>5187</v>
      </c>
      <c r="QH23" s="220" t="s">
        <v>5186</v>
      </c>
      <c r="QI23" s="220" t="s">
        <v>5187</v>
      </c>
      <c r="QJ23" s="220" t="s">
        <v>5187</v>
      </c>
      <c r="QK23" s="220" t="s">
        <v>5187</v>
      </c>
      <c r="QL23" s="220" t="s">
        <v>5187</v>
      </c>
      <c r="QM23" s="220" t="s">
        <v>5187</v>
      </c>
      <c r="QN23" s="220" t="s">
        <v>5187</v>
      </c>
      <c r="QO23" s="220" t="s">
        <v>5187</v>
      </c>
      <c r="QP23" s="220" t="s">
        <v>5187</v>
      </c>
      <c r="QQ23" s="220" t="s">
        <v>5187</v>
      </c>
      <c r="QR23" s="220" t="s">
        <v>5187</v>
      </c>
      <c r="QS23" s="220" t="s">
        <v>5187</v>
      </c>
      <c r="QT23" s="220" t="s">
        <v>5187</v>
      </c>
      <c r="QU23" s="220" t="s">
        <v>5187</v>
      </c>
      <c r="QV23" s="220" t="s">
        <v>5187</v>
      </c>
      <c r="QW23" s="220" t="s">
        <v>5187</v>
      </c>
      <c r="QY23" s="220" t="s">
        <v>5803</v>
      </c>
    </row>
    <row r="24" spans="1:467" x14ac:dyDescent="0.35">
      <c r="A24" s="220">
        <v>23</v>
      </c>
      <c r="B24" s="220" t="s">
        <v>5783</v>
      </c>
      <c r="C24" s="220" t="s">
        <v>500</v>
      </c>
      <c r="D24" s="220" t="s">
        <v>571</v>
      </c>
      <c r="E24" s="220" t="s">
        <v>4024</v>
      </c>
      <c r="F24" s="220" t="s">
        <v>5786</v>
      </c>
      <c r="G24" s="220" t="s">
        <v>475</v>
      </c>
      <c r="ES24" s="220" t="s">
        <v>476</v>
      </c>
      <c r="EV24" s="220" t="s">
        <v>476</v>
      </c>
      <c r="EW24" s="220" t="s">
        <v>5202</v>
      </c>
      <c r="EX24" s="220" t="s">
        <v>5181</v>
      </c>
      <c r="EY24" s="220" t="s">
        <v>5181</v>
      </c>
      <c r="EZ24" s="220" t="s">
        <v>476</v>
      </c>
      <c r="FA24" s="220" t="s">
        <v>487</v>
      </c>
      <c r="FB24" s="220" t="s">
        <v>5195</v>
      </c>
      <c r="FC24" s="220" t="s">
        <v>5203</v>
      </c>
      <c r="HR24" s="220" t="s">
        <v>476</v>
      </c>
      <c r="HS24" s="220" t="s">
        <v>5212</v>
      </c>
      <c r="HT24" s="220" t="s">
        <v>5212</v>
      </c>
      <c r="IM24" s="220" t="s">
        <v>476</v>
      </c>
      <c r="IN24" s="220" t="s">
        <v>5193</v>
      </c>
      <c r="IO24" s="220" t="s">
        <v>5193</v>
      </c>
      <c r="PY24" s="220" t="s">
        <v>5186</v>
      </c>
      <c r="PZ24" s="220" t="s">
        <v>5187</v>
      </c>
      <c r="QA24" s="220" t="s">
        <v>5187</v>
      </c>
      <c r="QB24" s="220" t="s">
        <v>5187</v>
      </c>
      <c r="QC24" s="220" t="s">
        <v>5187</v>
      </c>
      <c r="QD24" s="220" t="s">
        <v>5187</v>
      </c>
      <c r="QE24" s="220" t="s">
        <v>5187</v>
      </c>
      <c r="QF24" s="220" t="s">
        <v>5187</v>
      </c>
      <c r="QH24" s="220" t="s">
        <v>5186</v>
      </c>
      <c r="QI24" s="220" t="s">
        <v>5187</v>
      </c>
      <c r="QJ24" s="220" t="s">
        <v>5187</v>
      </c>
      <c r="QK24" s="220" t="s">
        <v>5187</v>
      </c>
      <c r="QL24" s="220" t="s">
        <v>5187</v>
      </c>
      <c r="QM24" s="220" t="s">
        <v>5187</v>
      </c>
      <c r="QN24" s="220" t="s">
        <v>5187</v>
      </c>
      <c r="QO24" s="220" t="s">
        <v>5187</v>
      </c>
      <c r="QP24" s="220" t="s">
        <v>5187</v>
      </c>
      <c r="QQ24" s="220" t="s">
        <v>5187</v>
      </c>
      <c r="QR24" s="220" t="s">
        <v>5187</v>
      </c>
      <c r="QS24" s="220" t="s">
        <v>5187</v>
      </c>
      <c r="QT24" s="220" t="s">
        <v>5187</v>
      </c>
      <c r="QU24" s="220" t="s">
        <v>5187</v>
      </c>
      <c r="QV24" s="220" t="s">
        <v>5187</v>
      </c>
      <c r="QW24" s="220" t="s">
        <v>5187</v>
      </c>
      <c r="QY24" s="220" t="s">
        <v>5804</v>
      </c>
    </row>
    <row r="25" spans="1:467" x14ac:dyDescent="0.35">
      <c r="A25" s="220">
        <v>24</v>
      </c>
      <c r="B25" s="220" t="s">
        <v>5783</v>
      </c>
      <c r="C25" s="220" t="s">
        <v>500</v>
      </c>
      <c r="D25" s="220" t="s">
        <v>571</v>
      </c>
      <c r="E25" s="220" t="s">
        <v>4024</v>
      </c>
      <c r="F25" s="220" t="s">
        <v>5805</v>
      </c>
      <c r="G25" s="220" t="s">
        <v>475</v>
      </c>
      <c r="ES25" s="220" t="s">
        <v>476</v>
      </c>
      <c r="ET25" s="220" t="s">
        <v>5198</v>
      </c>
      <c r="EU25" s="220" t="s">
        <v>5198</v>
      </c>
      <c r="EV25" s="220" t="s">
        <v>476</v>
      </c>
      <c r="EW25" s="220" t="s">
        <v>5202</v>
      </c>
      <c r="EX25" s="220" t="s">
        <v>5211</v>
      </c>
      <c r="EY25" s="220" t="s">
        <v>5211</v>
      </c>
      <c r="EZ25" s="220" t="s">
        <v>476</v>
      </c>
      <c r="FA25" s="220" t="s">
        <v>515</v>
      </c>
      <c r="HR25" s="220" t="s">
        <v>476</v>
      </c>
      <c r="HS25" s="220" t="s">
        <v>5225</v>
      </c>
      <c r="HT25" s="220" t="s">
        <v>5225</v>
      </c>
      <c r="IM25" s="220" t="s">
        <v>476</v>
      </c>
      <c r="IN25" s="220" t="s">
        <v>5209</v>
      </c>
      <c r="IO25" s="220" t="s">
        <v>5209</v>
      </c>
      <c r="PY25" s="220" t="s">
        <v>5186</v>
      </c>
      <c r="PZ25" s="220" t="s">
        <v>5187</v>
      </c>
      <c r="QA25" s="220" t="s">
        <v>5187</v>
      </c>
      <c r="QB25" s="220" t="s">
        <v>5187</v>
      </c>
      <c r="QC25" s="220" t="s">
        <v>5187</v>
      </c>
      <c r="QD25" s="220" t="s">
        <v>5187</v>
      </c>
      <c r="QE25" s="220" t="s">
        <v>5187</v>
      </c>
      <c r="QF25" s="220" t="s">
        <v>5187</v>
      </c>
      <c r="QH25" s="220" t="s">
        <v>5186</v>
      </c>
      <c r="QI25" s="220" t="s">
        <v>5187</v>
      </c>
      <c r="QJ25" s="220" t="s">
        <v>5187</v>
      </c>
      <c r="QK25" s="220" t="s">
        <v>5187</v>
      </c>
      <c r="QL25" s="220" t="s">
        <v>5187</v>
      </c>
      <c r="QM25" s="220" t="s">
        <v>5187</v>
      </c>
      <c r="QN25" s="220" t="s">
        <v>5187</v>
      </c>
      <c r="QO25" s="220" t="s">
        <v>5187</v>
      </c>
      <c r="QP25" s="220" t="s">
        <v>5187</v>
      </c>
      <c r="QQ25" s="220" t="s">
        <v>5187</v>
      </c>
      <c r="QR25" s="220" t="s">
        <v>5187</v>
      </c>
      <c r="QS25" s="220" t="s">
        <v>5187</v>
      </c>
      <c r="QT25" s="220" t="s">
        <v>5187</v>
      </c>
      <c r="QU25" s="220" t="s">
        <v>5187</v>
      </c>
      <c r="QV25" s="220" t="s">
        <v>5187</v>
      </c>
      <c r="QW25" s="220" t="s">
        <v>5187</v>
      </c>
      <c r="QY25" s="220" t="s">
        <v>5806</v>
      </c>
    </row>
    <row r="26" spans="1:467" x14ac:dyDescent="0.35">
      <c r="A26" s="220">
        <v>25</v>
      </c>
      <c r="B26" s="220" t="s">
        <v>5783</v>
      </c>
      <c r="C26" s="220" t="s">
        <v>500</v>
      </c>
      <c r="D26" s="220" t="s">
        <v>571</v>
      </c>
      <c r="E26" s="220" t="s">
        <v>4024</v>
      </c>
      <c r="F26" s="220" t="s">
        <v>5807</v>
      </c>
      <c r="G26" s="220" t="s">
        <v>475</v>
      </c>
      <c r="FJ26" s="220" t="s">
        <v>476</v>
      </c>
      <c r="PY26" s="220" t="s">
        <v>5186</v>
      </c>
      <c r="PZ26" s="220" t="s">
        <v>5187</v>
      </c>
      <c r="QA26" s="220" t="s">
        <v>5187</v>
      </c>
      <c r="QB26" s="220" t="s">
        <v>5187</v>
      </c>
      <c r="QC26" s="220" t="s">
        <v>5187</v>
      </c>
      <c r="QD26" s="220" t="s">
        <v>5187</v>
      </c>
      <c r="QE26" s="220" t="s">
        <v>5187</v>
      </c>
      <c r="QF26" s="220" t="s">
        <v>5187</v>
      </c>
      <c r="QH26" s="220" t="s">
        <v>5186</v>
      </c>
      <c r="QI26" s="220" t="s">
        <v>5187</v>
      </c>
      <c r="QJ26" s="220" t="s">
        <v>5187</v>
      </c>
      <c r="QK26" s="220" t="s">
        <v>5187</v>
      </c>
      <c r="QL26" s="220" t="s">
        <v>5187</v>
      </c>
      <c r="QM26" s="220" t="s">
        <v>5187</v>
      </c>
      <c r="QN26" s="220" t="s">
        <v>5187</v>
      </c>
      <c r="QO26" s="220" t="s">
        <v>5187</v>
      </c>
      <c r="QP26" s="220" t="s">
        <v>5187</v>
      </c>
      <c r="QQ26" s="220" t="s">
        <v>5187</v>
      </c>
      <c r="QR26" s="220" t="s">
        <v>5187</v>
      </c>
      <c r="QS26" s="220" t="s">
        <v>5187</v>
      </c>
      <c r="QT26" s="220" t="s">
        <v>5187</v>
      </c>
      <c r="QU26" s="220" t="s">
        <v>5187</v>
      </c>
      <c r="QV26" s="220" t="s">
        <v>5187</v>
      </c>
      <c r="QW26" s="220" t="s">
        <v>5187</v>
      </c>
      <c r="QY26" s="220" t="s">
        <v>5808</v>
      </c>
    </row>
    <row r="27" spans="1:467" x14ac:dyDescent="0.35">
      <c r="A27" s="220">
        <v>26</v>
      </c>
      <c r="B27" s="220" t="s">
        <v>5783</v>
      </c>
      <c r="C27" s="220" t="s">
        <v>500</v>
      </c>
      <c r="D27" s="220" t="s">
        <v>571</v>
      </c>
      <c r="E27" s="220" t="s">
        <v>4024</v>
      </c>
      <c r="F27" s="220" t="s">
        <v>5809</v>
      </c>
      <c r="G27" s="220" t="s">
        <v>475</v>
      </c>
      <c r="FJ27" s="220" t="s">
        <v>476</v>
      </c>
      <c r="PY27" s="220" t="s">
        <v>5186</v>
      </c>
      <c r="PZ27" s="220" t="s">
        <v>5187</v>
      </c>
      <c r="QA27" s="220" t="s">
        <v>5187</v>
      </c>
      <c r="QB27" s="220" t="s">
        <v>5187</v>
      </c>
      <c r="QC27" s="220" t="s">
        <v>5187</v>
      </c>
      <c r="QD27" s="220" t="s">
        <v>5187</v>
      </c>
      <c r="QE27" s="220" t="s">
        <v>5187</v>
      </c>
      <c r="QF27" s="220" t="s">
        <v>5187</v>
      </c>
      <c r="QH27" s="220" t="s">
        <v>5186</v>
      </c>
      <c r="QI27" s="220" t="s">
        <v>5187</v>
      </c>
      <c r="QJ27" s="220" t="s">
        <v>5187</v>
      </c>
      <c r="QK27" s="220" t="s">
        <v>5187</v>
      </c>
      <c r="QL27" s="220" t="s">
        <v>5187</v>
      </c>
      <c r="QM27" s="220" t="s">
        <v>5187</v>
      </c>
      <c r="QN27" s="220" t="s">
        <v>5187</v>
      </c>
      <c r="QO27" s="220" t="s">
        <v>5187</v>
      </c>
      <c r="QP27" s="220" t="s">
        <v>5187</v>
      </c>
      <c r="QQ27" s="220" t="s">
        <v>5187</v>
      </c>
      <c r="QR27" s="220" t="s">
        <v>5187</v>
      </c>
      <c r="QS27" s="220" t="s">
        <v>5187</v>
      </c>
      <c r="QT27" s="220" t="s">
        <v>5187</v>
      </c>
      <c r="QU27" s="220" t="s">
        <v>5187</v>
      </c>
      <c r="QV27" s="220" t="s">
        <v>5187</v>
      </c>
      <c r="QW27" s="220" t="s">
        <v>5187</v>
      </c>
      <c r="QY27" s="220" t="s">
        <v>5810</v>
      </c>
    </row>
    <row r="28" spans="1:467" x14ac:dyDescent="0.35">
      <c r="A28" s="220">
        <v>27</v>
      </c>
      <c r="B28" s="220" t="s">
        <v>5783</v>
      </c>
      <c r="C28" s="220" t="s">
        <v>500</v>
      </c>
      <c r="D28" s="220" t="s">
        <v>571</v>
      </c>
      <c r="E28" s="220" t="s">
        <v>4024</v>
      </c>
      <c r="F28" s="220" t="s">
        <v>5809</v>
      </c>
      <c r="G28" s="220" t="s">
        <v>475</v>
      </c>
      <c r="GE28" s="220" t="s">
        <v>478</v>
      </c>
      <c r="GF28" s="220" t="s">
        <v>5209</v>
      </c>
      <c r="GG28" s="220" t="s">
        <v>5308</v>
      </c>
      <c r="GJ28" s="220" t="s">
        <v>5308</v>
      </c>
      <c r="QY28" s="220" t="s">
        <v>5811</v>
      </c>
    </row>
    <row r="29" spans="1:467" x14ac:dyDescent="0.35">
      <c r="A29" s="220">
        <v>28</v>
      </c>
      <c r="B29" s="220" t="s">
        <v>5783</v>
      </c>
      <c r="C29" s="220" t="s">
        <v>500</v>
      </c>
      <c r="D29" s="220" t="s">
        <v>571</v>
      </c>
      <c r="E29" s="220" t="s">
        <v>4024</v>
      </c>
      <c r="F29" s="220" t="s">
        <v>4124</v>
      </c>
      <c r="G29" s="220" t="s">
        <v>475</v>
      </c>
      <c r="GE29" s="220" t="s">
        <v>478</v>
      </c>
      <c r="GF29" s="220" t="s">
        <v>5209</v>
      </c>
      <c r="GG29" s="220" t="s">
        <v>5308</v>
      </c>
      <c r="GJ29" s="220" t="s">
        <v>5308</v>
      </c>
      <c r="QY29" s="220" t="s">
        <v>5812</v>
      </c>
    </row>
    <row r="30" spans="1:467" x14ac:dyDescent="0.35">
      <c r="A30" s="220">
        <v>29</v>
      </c>
      <c r="B30" s="220" t="s">
        <v>5783</v>
      </c>
      <c r="C30" s="220" t="s">
        <v>500</v>
      </c>
      <c r="D30" s="220" t="s">
        <v>571</v>
      </c>
      <c r="E30" s="220" t="s">
        <v>4024</v>
      </c>
      <c r="F30" s="220" t="s">
        <v>5786</v>
      </c>
      <c r="G30" s="220" t="s">
        <v>475</v>
      </c>
      <c r="P30" s="220" t="s">
        <v>476</v>
      </c>
      <c r="Q30" s="220" t="s">
        <v>477</v>
      </c>
      <c r="R30" s="220" t="s">
        <v>497</v>
      </c>
      <c r="S30" s="220" t="s">
        <v>5265</v>
      </c>
      <c r="T30" s="220" t="s">
        <v>5265</v>
      </c>
      <c r="U30" s="220" t="s">
        <v>479</v>
      </c>
      <c r="V30" s="220" t="s">
        <v>479</v>
      </c>
      <c r="W30" s="220" t="s">
        <v>5233</v>
      </c>
      <c r="AE30" s="220" t="s">
        <v>476</v>
      </c>
      <c r="AF30" s="220" t="s">
        <v>497</v>
      </c>
      <c r="AG30" s="220" t="s">
        <v>5227</v>
      </c>
      <c r="AH30" s="220" t="s">
        <v>5227</v>
      </c>
      <c r="AI30" s="220" t="s">
        <v>479</v>
      </c>
      <c r="AJ30" s="220" t="s">
        <v>479</v>
      </c>
      <c r="BO30" s="220" t="s">
        <v>476</v>
      </c>
      <c r="BP30" s="220" t="s">
        <v>482</v>
      </c>
      <c r="BQ30" s="220" t="s">
        <v>497</v>
      </c>
      <c r="BR30" s="220" t="s">
        <v>5376</v>
      </c>
      <c r="BS30" s="220" t="s">
        <v>5376</v>
      </c>
      <c r="BT30" s="220" t="s">
        <v>479</v>
      </c>
      <c r="BU30" s="220" t="s">
        <v>479</v>
      </c>
      <c r="BV30" s="220" t="s">
        <v>5234</v>
      </c>
      <c r="CE30" s="220" t="s">
        <v>476</v>
      </c>
      <c r="CF30" s="220" t="s">
        <v>491</v>
      </c>
      <c r="CG30" s="220" t="s">
        <v>497</v>
      </c>
      <c r="CH30" s="220" t="s">
        <v>5460</v>
      </c>
      <c r="CI30" s="220" t="s">
        <v>5460</v>
      </c>
      <c r="CJ30" s="220" t="s">
        <v>479</v>
      </c>
      <c r="CK30" s="220" t="s">
        <v>479</v>
      </c>
      <c r="CL30" s="220" t="s">
        <v>5202</v>
      </c>
      <c r="JN30" s="220" t="s">
        <v>488</v>
      </c>
      <c r="JO30" s="220" t="s">
        <v>488</v>
      </c>
      <c r="JQ30" s="220" t="s">
        <v>479</v>
      </c>
      <c r="JR30" s="220" t="s">
        <v>479</v>
      </c>
      <c r="JS30" s="220" t="s">
        <v>5433</v>
      </c>
      <c r="JT30" s="220" t="s">
        <v>490</v>
      </c>
      <c r="JW30" s="220" t="s">
        <v>479</v>
      </c>
      <c r="JX30" s="220" t="s">
        <v>5119</v>
      </c>
      <c r="JY30" s="220" t="s">
        <v>490</v>
      </c>
      <c r="PY30" s="220" t="s">
        <v>5186</v>
      </c>
      <c r="PZ30" s="220" t="s">
        <v>5187</v>
      </c>
      <c r="QA30" s="220" t="s">
        <v>5187</v>
      </c>
      <c r="QB30" s="220" t="s">
        <v>5187</v>
      </c>
      <c r="QC30" s="220" t="s">
        <v>5187</v>
      </c>
      <c r="QD30" s="220" t="s">
        <v>5187</v>
      </c>
      <c r="QE30" s="220" t="s">
        <v>5187</v>
      </c>
      <c r="QF30" s="220" t="s">
        <v>5187</v>
      </c>
      <c r="QH30" s="220" t="s">
        <v>5186</v>
      </c>
      <c r="QI30" s="220" t="s">
        <v>5187</v>
      </c>
      <c r="QJ30" s="220" t="s">
        <v>5187</v>
      </c>
      <c r="QK30" s="220" t="s">
        <v>5187</v>
      </c>
      <c r="QL30" s="220" t="s">
        <v>5187</v>
      </c>
      <c r="QM30" s="220" t="s">
        <v>5187</v>
      </c>
      <c r="QN30" s="220" t="s">
        <v>5187</v>
      </c>
      <c r="QO30" s="220" t="s">
        <v>5187</v>
      </c>
      <c r="QP30" s="220" t="s">
        <v>5187</v>
      </c>
      <c r="QQ30" s="220" t="s">
        <v>5187</v>
      </c>
      <c r="QR30" s="220" t="s">
        <v>5187</v>
      </c>
      <c r="QS30" s="220" t="s">
        <v>5187</v>
      </c>
      <c r="QT30" s="220" t="s">
        <v>5187</v>
      </c>
      <c r="QU30" s="220" t="s">
        <v>5187</v>
      </c>
      <c r="QV30" s="220" t="s">
        <v>5187</v>
      </c>
      <c r="QW30" s="220" t="s">
        <v>5187</v>
      </c>
      <c r="QY30" s="220" t="s">
        <v>5813</v>
      </c>
    </row>
    <row r="31" spans="1:467" x14ac:dyDescent="0.35">
      <c r="A31" s="220">
        <v>30</v>
      </c>
      <c r="B31" s="220" t="s">
        <v>5783</v>
      </c>
      <c r="C31" s="220" t="s">
        <v>500</v>
      </c>
      <c r="D31" s="220" t="s">
        <v>571</v>
      </c>
      <c r="E31" s="220" t="s">
        <v>4024</v>
      </c>
      <c r="F31" s="220" t="s">
        <v>5786</v>
      </c>
      <c r="G31" s="220" t="s">
        <v>475</v>
      </c>
      <c r="P31" s="220" t="s">
        <v>476</v>
      </c>
      <c r="Q31" s="220" t="s">
        <v>494</v>
      </c>
      <c r="R31" s="220" t="s">
        <v>497</v>
      </c>
      <c r="S31" s="220" t="s">
        <v>5304</v>
      </c>
      <c r="T31" s="220" t="s">
        <v>5304</v>
      </c>
      <c r="U31" s="220" t="s">
        <v>479</v>
      </c>
      <c r="V31" s="220" t="s">
        <v>479</v>
      </c>
      <c r="W31" s="220" t="s">
        <v>5233</v>
      </c>
      <c r="AE31" s="220" t="s">
        <v>476</v>
      </c>
      <c r="AF31" s="220" t="s">
        <v>497</v>
      </c>
      <c r="AG31" s="220" t="s">
        <v>5227</v>
      </c>
      <c r="AH31" s="220" t="s">
        <v>5227</v>
      </c>
      <c r="AI31" s="220" t="s">
        <v>479</v>
      </c>
      <c r="AJ31" s="220" t="s">
        <v>479</v>
      </c>
      <c r="BO31" s="220" t="s">
        <v>476</v>
      </c>
      <c r="BP31" s="220" t="s">
        <v>482</v>
      </c>
      <c r="BQ31" s="220" t="s">
        <v>497</v>
      </c>
      <c r="BR31" s="220" t="s">
        <v>5467</v>
      </c>
      <c r="BS31" s="220" t="s">
        <v>5467</v>
      </c>
      <c r="BT31" s="220" t="s">
        <v>479</v>
      </c>
      <c r="BU31" s="220" t="s">
        <v>479</v>
      </c>
      <c r="BV31" s="220" t="s">
        <v>5184</v>
      </c>
      <c r="CE31" s="220" t="s">
        <v>476</v>
      </c>
      <c r="CF31" s="220" t="s">
        <v>483</v>
      </c>
      <c r="CG31" s="220" t="s">
        <v>497</v>
      </c>
      <c r="CH31" s="220" t="s">
        <v>5309</v>
      </c>
      <c r="CI31" s="220" t="s">
        <v>5309</v>
      </c>
      <c r="CJ31" s="220" t="s">
        <v>479</v>
      </c>
      <c r="CK31" s="220" t="s">
        <v>479</v>
      </c>
      <c r="CL31" s="220" t="s">
        <v>5338</v>
      </c>
      <c r="JN31" s="220" t="s">
        <v>488</v>
      </c>
      <c r="JO31" s="220" t="s">
        <v>488</v>
      </c>
      <c r="JQ31" s="220" t="s">
        <v>479</v>
      </c>
      <c r="JR31" s="220" t="s">
        <v>479</v>
      </c>
      <c r="JS31" s="220" t="s">
        <v>5433</v>
      </c>
      <c r="JT31" s="220" t="s">
        <v>490</v>
      </c>
      <c r="PY31" s="220" t="s">
        <v>5186</v>
      </c>
      <c r="PZ31" s="220" t="s">
        <v>5187</v>
      </c>
      <c r="QA31" s="220" t="s">
        <v>5187</v>
      </c>
      <c r="QB31" s="220" t="s">
        <v>5187</v>
      </c>
      <c r="QC31" s="220" t="s">
        <v>5187</v>
      </c>
      <c r="QD31" s="220" t="s">
        <v>5187</v>
      </c>
      <c r="QE31" s="220" t="s">
        <v>5187</v>
      </c>
      <c r="QF31" s="220" t="s">
        <v>5187</v>
      </c>
      <c r="QH31" s="220" t="s">
        <v>5186</v>
      </c>
      <c r="QI31" s="220" t="s">
        <v>5187</v>
      </c>
      <c r="QJ31" s="220" t="s">
        <v>5187</v>
      </c>
      <c r="QK31" s="220" t="s">
        <v>5187</v>
      </c>
      <c r="QL31" s="220" t="s">
        <v>5187</v>
      </c>
      <c r="QM31" s="220" t="s">
        <v>5187</v>
      </c>
      <c r="QN31" s="220" t="s">
        <v>5187</v>
      </c>
      <c r="QO31" s="220" t="s">
        <v>5187</v>
      </c>
      <c r="QP31" s="220" t="s">
        <v>5187</v>
      </c>
      <c r="QQ31" s="220" t="s">
        <v>5187</v>
      </c>
      <c r="QR31" s="220" t="s">
        <v>5187</v>
      </c>
      <c r="QS31" s="220" t="s">
        <v>5187</v>
      </c>
      <c r="QT31" s="220" t="s">
        <v>5187</v>
      </c>
      <c r="QU31" s="220" t="s">
        <v>5187</v>
      </c>
      <c r="QV31" s="220" t="s">
        <v>5187</v>
      </c>
      <c r="QW31" s="220" t="s">
        <v>5187</v>
      </c>
      <c r="QY31" s="220" t="s">
        <v>5814</v>
      </c>
    </row>
    <row r="32" spans="1:467" x14ac:dyDescent="0.35">
      <c r="A32" s="220">
        <v>31</v>
      </c>
      <c r="B32" s="220" t="s">
        <v>5783</v>
      </c>
      <c r="C32" s="220" t="s">
        <v>500</v>
      </c>
      <c r="D32" s="220" t="s">
        <v>510</v>
      </c>
      <c r="E32" s="220" t="s">
        <v>511</v>
      </c>
      <c r="F32" s="220" t="s">
        <v>5373</v>
      </c>
      <c r="G32" s="220" t="s">
        <v>475</v>
      </c>
      <c r="GE32" s="220" t="s">
        <v>478</v>
      </c>
      <c r="GF32" s="220" t="s">
        <v>5237</v>
      </c>
      <c r="GG32" s="220" t="s">
        <v>5238</v>
      </c>
      <c r="GJ32" s="220" t="s">
        <v>5238</v>
      </c>
      <c r="QY32" s="220" t="s">
        <v>5815</v>
      </c>
    </row>
    <row r="33" spans="1:467" x14ac:dyDescent="0.35">
      <c r="A33" s="220">
        <v>32</v>
      </c>
      <c r="B33" s="220" t="s">
        <v>5783</v>
      </c>
      <c r="C33" s="220" t="s">
        <v>500</v>
      </c>
      <c r="D33" s="220" t="s">
        <v>510</v>
      </c>
      <c r="E33" s="220" t="s">
        <v>511</v>
      </c>
      <c r="F33" s="220" t="s">
        <v>5373</v>
      </c>
      <c r="G33" s="220" t="s">
        <v>475</v>
      </c>
      <c r="GE33" s="220" t="s">
        <v>478</v>
      </c>
      <c r="GF33" s="220" t="s">
        <v>5237</v>
      </c>
      <c r="GG33" s="220" t="s">
        <v>5238</v>
      </c>
      <c r="GJ33" s="220" t="s">
        <v>5238</v>
      </c>
      <c r="QY33" s="220" t="s">
        <v>5816</v>
      </c>
    </row>
    <row r="34" spans="1:467" x14ac:dyDescent="0.35">
      <c r="A34" s="220">
        <v>33</v>
      </c>
      <c r="B34" s="220" t="s">
        <v>5783</v>
      </c>
      <c r="C34" s="220" t="s">
        <v>500</v>
      </c>
      <c r="D34" s="220" t="s">
        <v>510</v>
      </c>
      <c r="E34" s="220" t="s">
        <v>511</v>
      </c>
      <c r="F34" s="220" t="s">
        <v>5373</v>
      </c>
      <c r="G34" s="220" t="s">
        <v>475</v>
      </c>
      <c r="FG34" s="220" t="s">
        <v>476</v>
      </c>
      <c r="FH34" s="220" t="s">
        <v>5226</v>
      </c>
      <c r="FI34" s="220" t="s">
        <v>5226</v>
      </c>
      <c r="PY34" s="220" t="s">
        <v>5186</v>
      </c>
      <c r="PZ34" s="220" t="s">
        <v>5187</v>
      </c>
      <c r="QA34" s="220" t="s">
        <v>5187</v>
      </c>
      <c r="QB34" s="220" t="s">
        <v>5187</v>
      </c>
      <c r="QC34" s="220" t="s">
        <v>5187</v>
      </c>
      <c r="QD34" s="220" t="s">
        <v>5187</v>
      </c>
      <c r="QE34" s="220" t="s">
        <v>5187</v>
      </c>
      <c r="QF34" s="220" t="s">
        <v>5187</v>
      </c>
      <c r="QH34" s="220" t="s">
        <v>5186</v>
      </c>
      <c r="QI34" s="220" t="s">
        <v>5187</v>
      </c>
      <c r="QJ34" s="220" t="s">
        <v>5187</v>
      </c>
      <c r="QK34" s="220" t="s">
        <v>5187</v>
      </c>
      <c r="QL34" s="220" t="s">
        <v>5187</v>
      </c>
      <c r="QM34" s="220" t="s">
        <v>5187</v>
      </c>
      <c r="QN34" s="220" t="s">
        <v>5187</v>
      </c>
      <c r="QO34" s="220" t="s">
        <v>5187</v>
      </c>
      <c r="QP34" s="220" t="s">
        <v>5187</v>
      </c>
      <c r="QQ34" s="220" t="s">
        <v>5187</v>
      </c>
      <c r="QR34" s="220" t="s">
        <v>5187</v>
      </c>
      <c r="QS34" s="220" t="s">
        <v>5187</v>
      </c>
      <c r="QT34" s="220" t="s">
        <v>5187</v>
      </c>
      <c r="QU34" s="220" t="s">
        <v>5187</v>
      </c>
      <c r="QV34" s="220" t="s">
        <v>5187</v>
      </c>
      <c r="QW34" s="220" t="s">
        <v>5187</v>
      </c>
      <c r="QY34" s="220" t="s">
        <v>5817</v>
      </c>
    </row>
    <row r="35" spans="1:467" x14ac:dyDescent="0.35">
      <c r="A35" s="220">
        <v>34</v>
      </c>
      <c r="B35" s="220" t="s">
        <v>5783</v>
      </c>
      <c r="C35" s="220" t="s">
        <v>500</v>
      </c>
      <c r="D35" s="220" t="s">
        <v>510</v>
      </c>
      <c r="E35" s="220" t="s">
        <v>511</v>
      </c>
      <c r="F35" s="220" t="s">
        <v>5373</v>
      </c>
      <c r="G35" s="220" t="s">
        <v>475</v>
      </c>
      <c r="FG35" s="220" t="s">
        <v>476</v>
      </c>
      <c r="FH35" s="220" t="s">
        <v>5214</v>
      </c>
      <c r="FI35" s="220" t="s">
        <v>5214</v>
      </c>
      <c r="PY35" s="220" t="s">
        <v>5186</v>
      </c>
      <c r="PZ35" s="220" t="s">
        <v>5187</v>
      </c>
      <c r="QA35" s="220" t="s">
        <v>5187</v>
      </c>
      <c r="QB35" s="220" t="s">
        <v>5187</v>
      </c>
      <c r="QC35" s="220" t="s">
        <v>5187</v>
      </c>
      <c r="QD35" s="220" t="s">
        <v>5187</v>
      </c>
      <c r="QE35" s="220" t="s">
        <v>5187</v>
      </c>
      <c r="QF35" s="220" t="s">
        <v>5187</v>
      </c>
      <c r="QH35" s="220" t="s">
        <v>5186</v>
      </c>
      <c r="QI35" s="220" t="s">
        <v>5187</v>
      </c>
      <c r="QJ35" s="220" t="s">
        <v>5187</v>
      </c>
      <c r="QK35" s="220" t="s">
        <v>5187</v>
      </c>
      <c r="QL35" s="220" t="s">
        <v>5187</v>
      </c>
      <c r="QM35" s="220" t="s">
        <v>5187</v>
      </c>
      <c r="QN35" s="220" t="s">
        <v>5187</v>
      </c>
      <c r="QO35" s="220" t="s">
        <v>5187</v>
      </c>
      <c r="QP35" s="220" t="s">
        <v>5187</v>
      </c>
      <c r="QQ35" s="220" t="s">
        <v>5187</v>
      </c>
      <c r="QR35" s="220" t="s">
        <v>5187</v>
      </c>
      <c r="QS35" s="220" t="s">
        <v>5187</v>
      </c>
      <c r="QT35" s="220" t="s">
        <v>5187</v>
      </c>
      <c r="QU35" s="220" t="s">
        <v>5187</v>
      </c>
      <c r="QV35" s="220" t="s">
        <v>5187</v>
      </c>
      <c r="QW35" s="220" t="s">
        <v>5187</v>
      </c>
      <c r="QY35" s="220" t="s">
        <v>5818</v>
      </c>
    </row>
    <row r="36" spans="1:467" x14ac:dyDescent="0.35">
      <c r="A36" s="220">
        <v>35</v>
      </c>
      <c r="B36" s="220" t="s">
        <v>5783</v>
      </c>
      <c r="C36" s="220" t="s">
        <v>500</v>
      </c>
      <c r="D36" s="220" t="s">
        <v>510</v>
      </c>
      <c r="E36" s="220" t="s">
        <v>511</v>
      </c>
      <c r="F36" s="220" t="s">
        <v>5373</v>
      </c>
      <c r="G36" s="220" t="s">
        <v>475</v>
      </c>
      <c r="FD36" s="220" t="s">
        <v>476</v>
      </c>
      <c r="FE36" s="220" t="s">
        <v>5264</v>
      </c>
      <c r="FF36" s="220" t="s">
        <v>5264</v>
      </c>
      <c r="PY36" s="220" t="s">
        <v>5186</v>
      </c>
      <c r="PZ36" s="220" t="s">
        <v>5187</v>
      </c>
      <c r="QA36" s="220" t="s">
        <v>5187</v>
      </c>
      <c r="QB36" s="220" t="s">
        <v>5187</v>
      </c>
      <c r="QC36" s="220" t="s">
        <v>5187</v>
      </c>
      <c r="QD36" s="220" t="s">
        <v>5187</v>
      </c>
      <c r="QE36" s="220" t="s">
        <v>5187</v>
      </c>
      <c r="QF36" s="220" t="s">
        <v>5187</v>
      </c>
      <c r="QH36" s="220" t="s">
        <v>5186</v>
      </c>
      <c r="QI36" s="220" t="s">
        <v>5187</v>
      </c>
      <c r="QJ36" s="220" t="s">
        <v>5187</v>
      </c>
      <c r="QK36" s="220" t="s">
        <v>5187</v>
      </c>
      <c r="QL36" s="220" t="s">
        <v>5187</v>
      </c>
      <c r="QM36" s="220" t="s">
        <v>5187</v>
      </c>
      <c r="QN36" s="220" t="s">
        <v>5187</v>
      </c>
      <c r="QO36" s="220" t="s">
        <v>5187</v>
      </c>
      <c r="QP36" s="220" t="s">
        <v>5187</v>
      </c>
      <c r="QQ36" s="220" t="s">
        <v>5187</v>
      </c>
      <c r="QR36" s="220" t="s">
        <v>5187</v>
      </c>
      <c r="QS36" s="220" t="s">
        <v>5187</v>
      </c>
      <c r="QT36" s="220" t="s">
        <v>5187</v>
      </c>
      <c r="QU36" s="220" t="s">
        <v>5187</v>
      </c>
      <c r="QV36" s="220" t="s">
        <v>5187</v>
      </c>
      <c r="QW36" s="220" t="s">
        <v>5187</v>
      </c>
      <c r="QY36" s="220" t="s">
        <v>5819</v>
      </c>
    </row>
    <row r="37" spans="1:467" x14ac:dyDescent="0.35">
      <c r="A37" s="220">
        <v>36</v>
      </c>
      <c r="B37" s="220" t="s">
        <v>5783</v>
      </c>
      <c r="C37" s="220" t="s">
        <v>500</v>
      </c>
      <c r="D37" s="220" t="s">
        <v>510</v>
      </c>
      <c r="E37" s="220" t="s">
        <v>511</v>
      </c>
      <c r="F37" s="220" t="s">
        <v>5373</v>
      </c>
      <c r="G37" s="220" t="s">
        <v>475</v>
      </c>
      <c r="EV37" s="220" t="s">
        <v>476</v>
      </c>
      <c r="EW37" s="220" t="s">
        <v>5202</v>
      </c>
      <c r="EX37" s="220" t="s">
        <v>5209</v>
      </c>
      <c r="EY37" s="220" t="s">
        <v>5209</v>
      </c>
      <c r="PY37" s="220" t="s">
        <v>5186</v>
      </c>
      <c r="PZ37" s="220" t="s">
        <v>5187</v>
      </c>
      <c r="QA37" s="220" t="s">
        <v>5187</v>
      </c>
      <c r="QB37" s="220" t="s">
        <v>5187</v>
      </c>
      <c r="QC37" s="220" t="s">
        <v>5187</v>
      </c>
      <c r="QD37" s="220" t="s">
        <v>5187</v>
      </c>
      <c r="QE37" s="220" t="s">
        <v>5187</v>
      </c>
      <c r="QF37" s="220" t="s">
        <v>5187</v>
      </c>
      <c r="QH37" s="220" t="s">
        <v>5186</v>
      </c>
      <c r="QI37" s="220" t="s">
        <v>5187</v>
      </c>
      <c r="QJ37" s="220" t="s">
        <v>5187</v>
      </c>
      <c r="QK37" s="220" t="s">
        <v>5187</v>
      </c>
      <c r="QL37" s="220" t="s">
        <v>5187</v>
      </c>
      <c r="QM37" s="220" t="s">
        <v>5187</v>
      </c>
      <c r="QN37" s="220" t="s">
        <v>5187</v>
      </c>
      <c r="QO37" s="220" t="s">
        <v>5187</v>
      </c>
      <c r="QP37" s="220" t="s">
        <v>5187</v>
      </c>
      <c r="QQ37" s="220" t="s">
        <v>5187</v>
      </c>
      <c r="QR37" s="220" t="s">
        <v>5187</v>
      </c>
      <c r="QS37" s="220" t="s">
        <v>5187</v>
      </c>
      <c r="QT37" s="220" t="s">
        <v>5187</v>
      </c>
      <c r="QU37" s="220" t="s">
        <v>5187</v>
      </c>
      <c r="QV37" s="220" t="s">
        <v>5187</v>
      </c>
      <c r="QW37" s="220" t="s">
        <v>5187</v>
      </c>
      <c r="QY37" s="220" t="s">
        <v>5820</v>
      </c>
    </row>
    <row r="38" spans="1:467" x14ac:dyDescent="0.35">
      <c r="A38" s="220">
        <v>37</v>
      </c>
      <c r="B38" s="220" t="s">
        <v>5783</v>
      </c>
      <c r="C38" s="220" t="s">
        <v>500</v>
      </c>
      <c r="D38" s="220" t="s">
        <v>510</v>
      </c>
      <c r="E38" s="220" t="s">
        <v>511</v>
      </c>
      <c r="F38" s="220" t="s">
        <v>5373</v>
      </c>
      <c r="G38" s="220" t="s">
        <v>475</v>
      </c>
      <c r="EV38" s="220" t="s">
        <v>476</v>
      </c>
      <c r="EW38" s="220" t="s">
        <v>5202</v>
      </c>
      <c r="EX38" s="220" t="s">
        <v>5209</v>
      </c>
      <c r="EY38" s="220" t="s">
        <v>5209</v>
      </c>
      <c r="PY38" s="220" t="s">
        <v>5186</v>
      </c>
      <c r="PZ38" s="220" t="s">
        <v>5187</v>
      </c>
      <c r="QA38" s="220" t="s">
        <v>5187</v>
      </c>
      <c r="QB38" s="220" t="s">
        <v>5187</v>
      </c>
      <c r="QC38" s="220" t="s">
        <v>5187</v>
      </c>
      <c r="QD38" s="220" t="s">
        <v>5187</v>
      </c>
      <c r="QE38" s="220" t="s">
        <v>5187</v>
      </c>
      <c r="QF38" s="220" t="s">
        <v>5187</v>
      </c>
      <c r="QH38" s="220" t="s">
        <v>5186</v>
      </c>
      <c r="QI38" s="220" t="s">
        <v>5187</v>
      </c>
      <c r="QJ38" s="220" t="s">
        <v>5187</v>
      </c>
      <c r="QK38" s="220" t="s">
        <v>5187</v>
      </c>
      <c r="QL38" s="220" t="s">
        <v>5187</v>
      </c>
      <c r="QM38" s="220" t="s">
        <v>5187</v>
      </c>
      <c r="QN38" s="220" t="s">
        <v>5187</v>
      </c>
      <c r="QO38" s="220" t="s">
        <v>5187</v>
      </c>
      <c r="QP38" s="220" t="s">
        <v>5187</v>
      </c>
      <c r="QQ38" s="220" t="s">
        <v>5187</v>
      </c>
      <c r="QR38" s="220" t="s">
        <v>5187</v>
      </c>
      <c r="QS38" s="220" t="s">
        <v>5187</v>
      </c>
      <c r="QT38" s="220" t="s">
        <v>5187</v>
      </c>
      <c r="QU38" s="220" t="s">
        <v>5187</v>
      </c>
      <c r="QV38" s="220" t="s">
        <v>5187</v>
      </c>
      <c r="QW38" s="220" t="s">
        <v>5187</v>
      </c>
      <c r="QY38" s="220" t="s">
        <v>5821</v>
      </c>
    </row>
    <row r="39" spans="1:467" x14ac:dyDescent="0.35">
      <c r="A39" s="220">
        <v>38</v>
      </c>
      <c r="B39" s="220" t="s">
        <v>5783</v>
      </c>
      <c r="C39" s="220" t="s">
        <v>500</v>
      </c>
      <c r="D39" s="220" t="s">
        <v>510</v>
      </c>
      <c r="E39" s="220" t="s">
        <v>511</v>
      </c>
      <c r="F39" s="220" t="s">
        <v>5373</v>
      </c>
      <c r="G39" s="220" t="s">
        <v>475</v>
      </c>
      <c r="H39" s="220" t="s">
        <v>492</v>
      </c>
      <c r="I39" s="220" t="s">
        <v>496</v>
      </c>
      <c r="J39" s="220" t="s">
        <v>478</v>
      </c>
      <c r="K39" s="220" t="s">
        <v>5223</v>
      </c>
      <c r="L39" s="220" t="s">
        <v>5822</v>
      </c>
      <c r="M39" s="220" t="s">
        <v>481</v>
      </c>
      <c r="N39" s="220" t="s">
        <v>479</v>
      </c>
      <c r="O39" s="220" t="s">
        <v>5182</v>
      </c>
      <c r="AZ39" s="220" t="s">
        <v>492</v>
      </c>
      <c r="BA39" s="220" t="s">
        <v>478</v>
      </c>
      <c r="BB39" s="220" t="s">
        <v>5198</v>
      </c>
      <c r="BC39" s="220" t="s">
        <v>5823</v>
      </c>
      <c r="BD39" s="220" t="s">
        <v>481</v>
      </c>
      <c r="BE39" s="220" t="s">
        <v>479</v>
      </c>
      <c r="BF39" s="220" t="s">
        <v>5182</v>
      </c>
      <c r="JN39" s="220" t="s">
        <v>504</v>
      </c>
      <c r="JQ39" s="220" t="s">
        <v>481</v>
      </c>
      <c r="JR39" s="220" t="s">
        <v>479</v>
      </c>
      <c r="JS39" s="220" t="s">
        <v>5374</v>
      </c>
      <c r="JT39" s="220" t="s">
        <v>506</v>
      </c>
      <c r="JV39" s="220" t="s">
        <v>5247</v>
      </c>
      <c r="JW39" s="220" t="s">
        <v>481</v>
      </c>
      <c r="JX39" s="220" t="s">
        <v>517</v>
      </c>
      <c r="JY39" s="220" t="s">
        <v>490</v>
      </c>
      <c r="KA39" s="220" t="s">
        <v>5233</v>
      </c>
      <c r="PI39" s="220" t="s">
        <v>516</v>
      </c>
      <c r="PY39" s="220" t="s">
        <v>5186</v>
      </c>
      <c r="PZ39" s="220" t="s">
        <v>5187</v>
      </c>
      <c r="QA39" s="220" t="s">
        <v>5187</v>
      </c>
      <c r="QB39" s="220" t="s">
        <v>5187</v>
      </c>
      <c r="QC39" s="220" t="s">
        <v>5187</v>
      </c>
      <c r="QD39" s="220" t="s">
        <v>5187</v>
      </c>
      <c r="QE39" s="220" t="s">
        <v>5187</v>
      </c>
      <c r="QF39" s="220" t="s">
        <v>5187</v>
      </c>
      <c r="QH39" s="220" t="s">
        <v>5187</v>
      </c>
      <c r="QI39" s="220" t="s">
        <v>5186</v>
      </c>
      <c r="QJ39" s="220" t="s">
        <v>5186</v>
      </c>
      <c r="QK39" s="220" t="s">
        <v>5187</v>
      </c>
      <c r="QL39" s="220" t="s">
        <v>5187</v>
      </c>
      <c r="QM39" s="220" t="s">
        <v>5187</v>
      </c>
      <c r="QN39" s="220" t="s">
        <v>5187</v>
      </c>
      <c r="QO39" s="220" t="s">
        <v>5187</v>
      </c>
      <c r="QP39" s="220" t="s">
        <v>5187</v>
      </c>
      <c r="QQ39" s="220" t="s">
        <v>5187</v>
      </c>
      <c r="QR39" s="220" t="s">
        <v>5186</v>
      </c>
      <c r="QS39" s="220" t="s">
        <v>5186</v>
      </c>
      <c r="QT39" s="220" t="s">
        <v>5187</v>
      </c>
      <c r="QU39" s="220" t="s">
        <v>5187</v>
      </c>
      <c r="QV39" s="220" t="s">
        <v>5187</v>
      </c>
      <c r="QW39" s="220" t="s">
        <v>5187</v>
      </c>
      <c r="QY39" s="220" t="s">
        <v>5824</v>
      </c>
    </row>
    <row r="40" spans="1:467" x14ac:dyDescent="0.35">
      <c r="A40" s="220">
        <v>39</v>
      </c>
      <c r="B40" s="220" t="s">
        <v>5783</v>
      </c>
      <c r="C40" s="220" t="s">
        <v>500</v>
      </c>
      <c r="D40" s="220" t="s">
        <v>510</v>
      </c>
      <c r="E40" s="220" t="s">
        <v>511</v>
      </c>
      <c r="F40" s="220" t="s">
        <v>5373</v>
      </c>
      <c r="G40" s="220" t="s">
        <v>475</v>
      </c>
      <c r="H40" s="220" t="s">
        <v>492</v>
      </c>
      <c r="I40" s="220" t="s">
        <v>496</v>
      </c>
      <c r="J40" s="220" t="s">
        <v>478</v>
      </c>
      <c r="K40" s="220" t="s">
        <v>5181</v>
      </c>
      <c r="L40" s="220" t="s">
        <v>5825</v>
      </c>
      <c r="M40" s="220" t="s">
        <v>481</v>
      </c>
      <c r="N40" s="220" t="s">
        <v>481</v>
      </c>
      <c r="O40" s="220" t="s">
        <v>5189</v>
      </c>
      <c r="AZ40" s="220" t="s">
        <v>492</v>
      </c>
      <c r="BA40" s="220" t="s">
        <v>478</v>
      </c>
      <c r="BB40" s="220" t="s">
        <v>5199</v>
      </c>
      <c r="BC40" s="220" t="s">
        <v>5674</v>
      </c>
      <c r="BD40" s="220" t="s">
        <v>481</v>
      </c>
      <c r="BE40" s="220" t="s">
        <v>479</v>
      </c>
      <c r="BF40" s="220" t="s">
        <v>5185</v>
      </c>
      <c r="JN40" s="220" t="s">
        <v>504</v>
      </c>
      <c r="JW40" s="220" t="s">
        <v>481</v>
      </c>
      <c r="JX40" s="220" t="s">
        <v>517</v>
      </c>
      <c r="JY40" s="220" t="s">
        <v>490</v>
      </c>
      <c r="KA40" s="220" t="s">
        <v>5233</v>
      </c>
      <c r="PI40" s="220" t="s">
        <v>516</v>
      </c>
      <c r="PY40" s="220" t="s">
        <v>5186</v>
      </c>
      <c r="PZ40" s="220" t="s">
        <v>5187</v>
      </c>
      <c r="QA40" s="220" t="s">
        <v>5187</v>
      </c>
      <c r="QB40" s="220" t="s">
        <v>5187</v>
      </c>
      <c r="QC40" s="220" t="s">
        <v>5187</v>
      </c>
      <c r="QD40" s="220" t="s">
        <v>5187</v>
      </c>
      <c r="QE40" s="220" t="s">
        <v>5187</v>
      </c>
      <c r="QF40" s="220" t="s">
        <v>5187</v>
      </c>
      <c r="QH40" s="220" t="s">
        <v>5187</v>
      </c>
      <c r="QI40" s="220" t="s">
        <v>5186</v>
      </c>
      <c r="QJ40" s="220" t="s">
        <v>5186</v>
      </c>
      <c r="QK40" s="220" t="s">
        <v>5187</v>
      </c>
      <c r="QL40" s="220" t="s">
        <v>5187</v>
      </c>
      <c r="QM40" s="220" t="s">
        <v>5187</v>
      </c>
      <c r="QN40" s="220" t="s">
        <v>5187</v>
      </c>
      <c r="QO40" s="220" t="s">
        <v>5187</v>
      </c>
      <c r="QP40" s="220" t="s">
        <v>5187</v>
      </c>
      <c r="QQ40" s="220" t="s">
        <v>5186</v>
      </c>
      <c r="QR40" s="220" t="s">
        <v>5186</v>
      </c>
      <c r="QS40" s="220" t="s">
        <v>5186</v>
      </c>
      <c r="QT40" s="220" t="s">
        <v>5187</v>
      </c>
      <c r="QU40" s="220" t="s">
        <v>5186</v>
      </c>
      <c r="QV40" s="220" t="s">
        <v>5187</v>
      </c>
      <c r="QW40" s="220" t="s">
        <v>5187</v>
      </c>
      <c r="QY40" s="220" t="s">
        <v>5826</v>
      </c>
    </row>
    <row r="41" spans="1:467" x14ac:dyDescent="0.35">
      <c r="A41" s="220">
        <v>40</v>
      </c>
      <c r="B41" s="220" t="s">
        <v>5783</v>
      </c>
      <c r="C41" s="220" t="s">
        <v>500</v>
      </c>
      <c r="D41" s="220" t="s">
        <v>510</v>
      </c>
      <c r="E41" s="220" t="s">
        <v>511</v>
      </c>
      <c r="F41" s="220" t="s">
        <v>5373</v>
      </c>
      <c r="G41" s="220" t="s">
        <v>475</v>
      </c>
      <c r="AS41" s="220" t="s">
        <v>476</v>
      </c>
      <c r="AT41" s="220" t="s">
        <v>480</v>
      </c>
      <c r="AU41" s="220" t="s">
        <v>5198</v>
      </c>
      <c r="AV41" s="220" t="s">
        <v>5198</v>
      </c>
      <c r="AW41" s="220" t="s">
        <v>479</v>
      </c>
      <c r="AX41" s="220" t="s">
        <v>479</v>
      </c>
      <c r="AY41" s="220" t="s">
        <v>5185</v>
      </c>
      <c r="BG41" s="220" t="s">
        <v>476</v>
      </c>
      <c r="BH41" s="220" t="s">
        <v>482</v>
      </c>
      <c r="BI41" s="220" t="s">
        <v>480</v>
      </c>
      <c r="BJ41" s="220" t="s">
        <v>5183</v>
      </c>
      <c r="BK41" s="220" t="s">
        <v>5183</v>
      </c>
      <c r="BL41" s="220" t="s">
        <v>481</v>
      </c>
      <c r="BM41" s="220" t="s">
        <v>479</v>
      </c>
      <c r="BN41" s="220" t="s">
        <v>5185</v>
      </c>
      <c r="BW41" s="220" t="s">
        <v>476</v>
      </c>
      <c r="BX41" s="220" t="s">
        <v>483</v>
      </c>
      <c r="BY41" s="220" t="s">
        <v>480</v>
      </c>
      <c r="BZ41" s="220" t="s">
        <v>5198</v>
      </c>
      <c r="CA41" s="220" t="s">
        <v>5198</v>
      </c>
      <c r="CB41" s="220" t="s">
        <v>479</v>
      </c>
      <c r="CC41" s="220" t="s">
        <v>479</v>
      </c>
      <c r="CD41" s="220" t="s">
        <v>5192</v>
      </c>
      <c r="JO41" s="220" t="s">
        <v>488</v>
      </c>
      <c r="JW41" s="220" t="s">
        <v>481</v>
      </c>
      <c r="JX41" s="220" t="s">
        <v>5221</v>
      </c>
      <c r="JY41" s="220" t="s">
        <v>490</v>
      </c>
      <c r="KA41" s="220" t="s">
        <v>5361</v>
      </c>
      <c r="PI41" s="220" t="s">
        <v>516</v>
      </c>
      <c r="PY41" s="220" t="s">
        <v>5186</v>
      </c>
      <c r="PZ41" s="220" t="s">
        <v>5187</v>
      </c>
      <c r="QA41" s="220" t="s">
        <v>5187</v>
      </c>
      <c r="QB41" s="220" t="s">
        <v>5187</v>
      </c>
      <c r="QC41" s="220" t="s">
        <v>5187</v>
      </c>
      <c r="QD41" s="220" t="s">
        <v>5187</v>
      </c>
      <c r="QE41" s="220" t="s">
        <v>5187</v>
      </c>
      <c r="QF41" s="220" t="s">
        <v>5187</v>
      </c>
      <c r="QH41" s="220" t="s">
        <v>5187</v>
      </c>
      <c r="QI41" s="220" t="s">
        <v>5186</v>
      </c>
      <c r="QJ41" s="220" t="s">
        <v>5186</v>
      </c>
      <c r="QK41" s="220" t="s">
        <v>5187</v>
      </c>
      <c r="QL41" s="220" t="s">
        <v>5187</v>
      </c>
      <c r="QM41" s="220" t="s">
        <v>5187</v>
      </c>
      <c r="QN41" s="220" t="s">
        <v>5187</v>
      </c>
      <c r="QO41" s="220" t="s">
        <v>5187</v>
      </c>
      <c r="QP41" s="220" t="s">
        <v>5187</v>
      </c>
      <c r="QQ41" s="220" t="s">
        <v>5186</v>
      </c>
      <c r="QR41" s="220" t="s">
        <v>5186</v>
      </c>
      <c r="QS41" s="220" t="s">
        <v>5186</v>
      </c>
      <c r="QT41" s="220" t="s">
        <v>5187</v>
      </c>
      <c r="QU41" s="220" t="s">
        <v>5186</v>
      </c>
      <c r="QV41" s="220" t="s">
        <v>5187</v>
      </c>
      <c r="QW41" s="220" t="s">
        <v>5187</v>
      </c>
      <c r="QY41" s="220" t="s">
        <v>5827</v>
      </c>
    </row>
    <row r="42" spans="1:467" x14ac:dyDescent="0.35">
      <c r="A42" s="220">
        <v>41</v>
      </c>
      <c r="B42" s="220" t="s">
        <v>5783</v>
      </c>
      <c r="C42" s="220" t="s">
        <v>500</v>
      </c>
      <c r="D42" s="220" t="s">
        <v>510</v>
      </c>
      <c r="E42" s="220" t="s">
        <v>511</v>
      </c>
      <c r="F42" s="220" t="s">
        <v>5373</v>
      </c>
      <c r="G42" s="220" t="s">
        <v>475</v>
      </c>
      <c r="AL42" s="220" t="s">
        <v>476</v>
      </c>
      <c r="AM42" s="220" t="s">
        <v>480</v>
      </c>
      <c r="AN42" s="220" t="s">
        <v>5183</v>
      </c>
      <c r="AO42" s="220" t="s">
        <v>5183</v>
      </c>
      <c r="AP42" s="220" t="s">
        <v>481</v>
      </c>
      <c r="AQ42" s="220" t="s">
        <v>479</v>
      </c>
      <c r="AR42" s="220" t="s">
        <v>5185</v>
      </c>
      <c r="AS42" s="220" t="s">
        <v>476</v>
      </c>
      <c r="AT42" s="220" t="s">
        <v>480</v>
      </c>
      <c r="AU42" s="220" t="s">
        <v>5198</v>
      </c>
      <c r="AV42" s="220" t="s">
        <v>5198</v>
      </c>
      <c r="AW42" s="220" t="s">
        <v>481</v>
      </c>
      <c r="AX42" s="220" t="s">
        <v>479</v>
      </c>
      <c r="AY42" s="220" t="s">
        <v>5182</v>
      </c>
      <c r="JO42" s="220" t="s">
        <v>493</v>
      </c>
      <c r="PI42" s="220" t="s">
        <v>516</v>
      </c>
      <c r="PY42" s="220" t="s">
        <v>5186</v>
      </c>
      <c r="PZ42" s="220" t="s">
        <v>5187</v>
      </c>
      <c r="QA42" s="220" t="s">
        <v>5187</v>
      </c>
      <c r="QB42" s="220" t="s">
        <v>5187</v>
      </c>
      <c r="QC42" s="220" t="s">
        <v>5187</v>
      </c>
      <c r="QD42" s="220" t="s">
        <v>5187</v>
      </c>
      <c r="QE42" s="220" t="s">
        <v>5187</v>
      </c>
      <c r="QF42" s="220" t="s">
        <v>5187</v>
      </c>
      <c r="QH42" s="220" t="s">
        <v>5187</v>
      </c>
      <c r="QI42" s="220" t="s">
        <v>5186</v>
      </c>
      <c r="QJ42" s="220" t="s">
        <v>5186</v>
      </c>
      <c r="QK42" s="220" t="s">
        <v>5187</v>
      </c>
      <c r="QL42" s="220" t="s">
        <v>5186</v>
      </c>
      <c r="QM42" s="220" t="s">
        <v>5186</v>
      </c>
      <c r="QN42" s="220" t="s">
        <v>5187</v>
      </c>
      <c r="QO42" s="220" t="s">
        <v>5187</v>
      </c>
      <c r="QP42" s="220" t="s">
        <v>5187</v>
      </c>
      <c r="QQ42" s="220" t="s">
        <v>5186</v>
      </c>
      <c r="QR42" s="220" t="s">
        <v>5186</v>
      </c>
      <c r="QS42" s="220" t="s">
        <v>5186</v>
      </c>
      <c r="QT42" s="220" t="s">
        <v>5187</v>
      </c>
      <c r="QU42" s="220" t="s">
        <v>5187</v>
      </c>
      <c r="QV42" s="220" t="s">
        <v>5187</v>
      </c>
      <c r="QW42" s="220" t="s">
        <v>5187</v>
      </c>
      <c r="QY42" s="220" t="s">
        <v>5828</v>
      </c>
    </row>
    <row r="43" spans="1:467" x14ac:dyDescent="0.35">
      <c r="A43" s="220">
        <v>42</v>
      </c>
      <c r="B43" s="220" t="s">
        <v>5783</v>
      </c>
      <c r="C43" s="220" t="s">
        <v>500</v>
      </c>
      <c r="D43" s="220" t="s">
        <v>510</v>
      </c>
      <c r="E43" s="220" t="s">
        <v>511</v>
      </c>
      <c r="F43" s="220" t="s">
        <v>5373</v>
      </c>
      <c r="G43" s="220" t="s">
        <v>475</v>
      </c>
      <c r="CM43" s="220" t="s">
        <v>476</v>
      </c>
      <c r="CN43" s="220" t="s">
        <v>480</v>
      </c>
      <c r="CO43" s="220" t="s">
        <v>5210</v>
      </c>
      <c r="CP43" s="220" t="s">
        <v>5210</v>
      </c>
      <c r="CQ43" s="220" t="s">
        <v>481</v>
      </c>
      <c r="CR43" s="220" t="s">
        <v>479</v>
      </c>
      <c r="CS43" s="220" t="s">
        <v>5185</v>
      </c>
      <c r="CT43" s="220" t="s">
        <v>476</v>
      </c>
      <c r="CU43" s="220" t="s">
        <v>507</v>
      </c>
      <c r="CV43" s="220" t="s">
        <v>485</v>
      </c>
      <c r="CW43" s="220" t="s">
        <v>5199</v>
      </c>
      <c r="CX43" s="220" t="s">
        <v>5217</v>
      </c>
      <c r="CY43" s="220" t="s">
        <v>481</v>
      </c>
      <c r="CZ43" s="220" t="s">
        <v>479</v>
      </c>
      <c r="DA43" s="220" t="s">
        <v>5185</v>
      </c>
      <c r="JO43" s="220" t="s">
        <v>504</v>
      </c>
      <c r="PI43" s="220" t="s">
        <v>516</v>
      </c>
      <c r="PY43" s="220" t="s">
        <v>5186</v>
      </c>
      <c r="PZ43" s="220" t="s">
        <v>5187</v>
      </c>
      <c r="QA43" s="220" t="s">
        <v>5187</v>
      </c>
      <c r="QB43" s="220" t="s">
        <v>5187</v>
      </c>
      <c r="QC43" s="220" t="s">
        <v>5187</v>
      </c>
      <c r="QD43" s="220" t="s">
        <v>5187</v>
      </c>
      <c r="QE43" s="220" t="s">
        <v>5187</v>
      </c>
      <c r="QF43" s="220" t="s">
        <v>5187</v>
      </c>
      <c r="QH43" s="220" t="s">
        <v>5187</v>
      </c>
      <c r="QI43" s="220" t="s">
        <v>5187</v>
      </c>
      <c r="QJ43" s="220" t="s">
        <v>5187</v>
      </c>
      <c r="QK43" s="220" t="s">
        <v>5187</v>
      </c>
      <c r="QL43" s="220" t="s">
        <v>5187</v>
      </c>
      <c r="QM43" s="220" t="s">
        <v>5186</v>
      </c>
      <c r="QN43" s="220" t="s">
        <v>5187</v>
      </c>
      <c r="QO43" s="220" t="s">
        <v>5187</v>
      </c>
      <c r="QP43" s="220" t="s">
        <v>5187</v>
      </c>
      <c r="QQ43" s="220" t="s">
        <v>5186</v>
      </c>
      <c r="QR43" s="220" t="s">
        <v>5186</v>
      </c>
      <c r="QS43" s="220" t="s">
        <v>5186</v>
      </c>
      <c r="QT43" s="220" t="s">
        <v>5187</v>
      </c>
      <c r="QU43" s="220" t="s">
        <v>5187</v>
      </c>
      <c r="QV43" s="220" t="s">
        <v>5187</v>
      </c>
      <c r="QW43" s="220" t="s">
        <v>5187</v>
      </c>
      <c r="QY43" s="220" t="s">
        <v>5829</v>
      </c>
    </row>
    <row r="44" spans="1:467" x14ac:dyDescent="0.35">
      <c r="A44" s="220">
        <v>43</v>
      </c>
      <c r="B44" s="220" t="s">
        <v>5783</v>
      </c>
      <c r="C44" s="220" t="s">
        <v>500</v>
      </c>
      <c r="D44" s="220" t="s">
        <v>510</v>
      </c>
      <c r="E44" s="220" t="s">
        <v>511</v>
      </c>
      <c r="F44" s="220" t="s">
        <v>5373</v>
      </c>
      <c r="G44" s="220" t="s">
        <v>475</v>
      </c>
      <c r="BG44" s="220" t="s">
        <v>476</v>
      </c>
      <c r="BH44" s="220" t="s">
        <v>482</v>
      </c>
      <c r="BI44" s="220" t="s">
        <v>480</v>
      </c>
      <c r="BJ44" s="220" t="s">
        <v>5183</v>
      </c>
      <c r="BK44" s="220" t="s">
        <v>5183</v>
      </c>
      <c r="BL44" s="220" t="s">
        <v>481</v>
      </c>
      <c r="BM44" s="220" t="s">
        <v>479</v>
      </c>
      <c r="BN44" s="220" t="s">
        <v>5185</v>
      </c>
      <c r="BW44" s="220" t="s">
        <v>476</v>
      </c>
      <c r="BX44" s="220" t="s">
        <v>491</v>
      </c>
      <c r="BY44" s="220" t="s">
        <v>480</v>
      </c>
      <c r="BZ44" s="220" t="s">
        <v>5198</v>
      </c>
      <c r="CA44" s="220" t="s">
        <v>5198</v>
      </c>
      <c r="CB44" s="220" t="s">
        <v>481</v>
      </c>
      <c r="CC44" s="220" t="s">
        <v>479</v>
      </c>
      <c r="JO44" s="220" t="s">
        <v>493</v>
      </c>
      <c r="PI44" s="220" t="s">
        <v>516</v>
      </c>
      <c r="PY44" s="220" t="s">
        <v>5186</v>
      </c>
      <c r="PZ44" s="220" t="s">
        <v>5187</v>
      </c>
      <c r="QA44" s="220" t="s">
        <v>5187</v>
      </c>
      <c r="QB44" s="220" t="s">
        <v>5187</v>
      </c>
      <c r="QC44" s="220" t="s">
        <v>5187</v>
      </c>
      <c r="QD44" s="220" t="s">
        <v>5187</v>
      </c>
      <c r="QE44" s="220" t="s">
        <v>5187</v>
      </c>
      <c r="QF44" s="220" t="s">
        <v>5187</v>
      </c>
      <c r="QH44" s="220" t="s">
        <v>5187</v>
      </c>
      <c r="QI44" s="220" t="s">
        <v>5187</v>
      </c>
      <c r="QJ44" s="220" t="s">
        <v>5187</v>
      </c>
      <c r="QK44" s="220" t="s">
        <v>5187</v>
      </c>
      <c r="QL44" s="220" t="s">
        <v>5186</v>
      </c>
      <c r="QM44" s="220" t="s">
        <v>5186</v>
      </c>
      <c r="QN44" s="220" t="s">
        <v>5187</v>
      </c>
      <c r="QO44" s="220" t="s">
        <v>5187</v>
      </c>
      <c r="QP44" s="220" t="s">
        <v>5187</v>
      </c>
      <c r="QQ44" s="220" t="s">
        <v>5186</v>
      </c>
      <c r="QR44" s="220" t="s">
        <v>5186</v>
      </c>
      <c r="QS44" s="220" t="s">
        <v>5186</v>
      </c>
      <c r="QT44" s="220" t="s">
        <v>5187</v>
      </c>
      <c r="QU44" s="220" t="s">
        <v>5186</v>
      </c>
      <c r="QV44" s="220" t="s">
        <v>5187</v>
      </c>
      <c r="QW44" s="220" t="s">
        <v>5187</v>
      </c>
      <c r="QY44" s="220" t="s">
        <v>5830</v>
      </c>
    </row>
    <row r="45" spans="1:467" x14ac:dyDescent="0.35">
      <c r="A45" s="220">
        <v>44</v>
      </c>
      <c r="B45" s="220" t="s">
        <v>5783</v>
      </c>
      <c r="C45" s="220" t="s">
        <v>500</v>
      </c>
      <c r="D45" s="220" t="s">
        <v>510</v>
      </c>
      <c r="E45" s="220" t="s">
        <v>511</v>
      </c>
      <c r="F45" s="220" t="s">
        <v>5373</v>
      </c>
      <c r="G45" s="220" t="s">
        <v>475</v>
      </c>
      <c r="CE45" s="220" t="s">
        <v>476</v>
      </c>
      <c r="CF45" s="220" t="s">
        <v>491</v>
      </c>
      <c r="CG45" s="220" t="s">
        <v>497</v>
      </c>
      <c r="CH45" s="220" t="s">
        <v>5270</v>
      </c>
      <c r="CI45" s="220" t="s">
        <v>5270</v>
      </c>
      <c r="CJ45" s="220" t="s">
        <v>481</v>
      </c>
      <c r="CK45" s="220" t="s">
        <v>479</v>
      </c>
      <c r="CL45" s="220" t="s">
        <v>5185</v>
      </c>
      <c r="JO45" s="220" t="s">
        <v>488</v>
      </c>
      <c r="PY45" s="220" t="s">
        <v>5186</v>
      </c>
      <c r="PZ45" s="220" t="s">
        <v>5187</v>
      </c>
      <c r="QA45" s="220" t="s">
        <v>5187</v>
      </c>
      <c r="QB45" s="220" t="s">
        <v>5187</v>
      </c>
      <c r="QC45" s="220" t="s">
        <v>5187</v>
      </c>
      <c r="QD45" s="220" t="s">
        <v>5187</v>
      </c>
      <c r="QE45" s="220" t="s">
        <v>5187</v>
      </c>
      <c r="QF45" s="220" t="s">
        <v>5187</v>
      </c>
      <c r="QH45" s="220" t="s">
        <v>5187</v>
      </c>
      <c r="QI45" s="220" t="s">
        <v>5186</v>
      </c>
      <c r="QJ45" s="220" t="s">
        <v>5186</v>
      </c>
      <c r="QK45" s="220" t="s">
        <v>5187</v>
      </c>
      <c r="QL45" s="220" t="s">
        <v>5187</v>
      </c>
      <c r="QM45" s="220" t="s">
        <v>5187</v>
      </c>
      <c r="QN45" s="220" t="s">
        <v>5187</v>
      </c>
      <c r="QO45" s="220" t="s">
        <v>5187</v>
      </c>
      <c r="QP45" s="220" t="s">
        <v>5187</v>
      </c>
      <c r="QQ45" s="220" t="s">
        <v>5186</v>
      </c>
      <c r="QR45" s="220" t="s">
        <v>5186</v>
      </c>
      <c r="QS45" s="220" t="s">
        <v>5186</v>
      </c>
      <c r="QT45" s="220" t="s">
        <v>5187</v>
      </c>
      <c r="QU45" s="220" t="s">
        <v>5187</v>
      </c>
      <c r="QV45" s="220" t="s">
        <v>5187</v>
      </c>
      <c r="QW45" s="220" t="s">
        <v>5187</v>
      </c>
      <c r="QY45" s="220" t="s">
        <v>5831</v>
      </c>
    </row>
    <row r="46" spans="1:467" x14ac:dyDescent="0.35">
      <c r="A46" s="220">
        <v>45</v>
      </c>
      <c r="B46" s="220" t="s">
        <v>5783</v>
      </c>
      <c r="C46" s="220" t="s">
        <v>500</v>
      </c>
      <c r="D46" s="220" t="s">
        <v>510</v>
      </c>
      <c r="E46" s="220" t="s">
        <v>511</v>
      </c>
      <c r="F46" s="220" t="s">
        <v>5373</v>
      </c>
      <c r="G46" s="220" t="s">
        <v>475</v>
      </c>
      <c r="CE46" s="220" t="s">
        <v>476</v>
      </c>
      <c r="CF46" s="220" t="s">
        <v>483</v>
      </c>
      <c r="CG46" s="220" t="s">
        <v>497</v>
      </c>
      <c r="CH46" s="220" t="s">
        <v>5671</v>
      </c>
      <c r="CI46" s="220" t="s">
        <v>5671</v>
      </c>
      <c r="CJ46" s="220" t="s">
        <v>479</v>
      </c>
      <c r="CK46" s="220" t="s">
        <v>479</v>
      </c>
      <c r="CL46" s="220" t="s">
        <v>5236</v>
      </c>
      <c r="JO46" s="220" t="s">
        <v>488</v>
      </c>
      <c r="PY46" s="220" t="s">
        <v>5186</v>
      </c>
      <c r="PZ46" s="220" t="s">
        <v>5187</v>
      </c>
      <c r="QA46" s="220" t="s">
        <v>5187</v>
      </c>
      <c r="QB46" s="220" t="s">
        <v>5187</v>
      </c>
      <c r="QC46" s="220" t="s">
        <v>5187</v>
      </c>
      <c r="QD46" s="220" t="s">
        <v>5187</v>
      </c>
      <c r="QE46" s="220" t="s">
        <v>5187</v>
      </c>
      <c r="QF46" s="220" t="s">
        <v>5187</v>
      </c>
      <c r="QH46" s="220" t="s">
        <v>5187</v>
      </c>
      <c r="QI46" s="220" t="s">
        <v>5187</v>
      </c>
      <c r="QJ46" s="220" t="s">
        <v>5187</v>
      </c>
      <c r="QK46" s="220" t="s">
        <v>5187</v>
      </c>
      <c r="QL46" s="220" t="s">
        <v>5186</v>
      </c>
      <c r="QM46" s="220" t="s">
        <v>5186</v>
      </c>
      <c r="QN46" s="220" t="s">
        <v>5187</v>
      </c>
      <c r="QO46" s="220" t="s">
        <v>5187</v>
      </c>
      <c r="QP46" s="220" t="s">
        <v>5187</v>
      </c>
      <c r="QQ46" s="220" t="s">
        <v>5186</v>
      </c>
      <c r="QR46" s="220" t="s">
        <v>5186</v>
      </c>
      <c r="QS46" s="220" t="s">
        <v>5186</v>
      </c>
      <c r="QT46" s="220" t="s">
        <v>5186</v>
      </c>
      <c r="QU46" s="220" t="s">
        <v>5186</v>
      </c>
      <c r="QV46" s="220" t="s">
        <v>5187</v>
      </c>
      <c r="QW46" s="220" t="s">
        <v>5187</v>
      </c>
      <c r="QY46" s="220" t="s">
        <v>5832</v>
      </c>
    </row>
    <row r="47" spans="1:467" x14ac:dyDescent="0.35">
      <c r="A47" s="220">
        <v>46</v>
      </c>
      <c r="B47" s="220" t="s">
        <v>5783</v>
      </c>
      <c r="C47" s="220" t="s">
        <v>500</v>
      </c>
      <c r="D47" s="220" t="s">
        <v>510</v>
      </c>
      <c r="E47" s="220" t="s">
        <v>511</v>
      </c>
      <c r="F47" s="220" t="s">
        <v>5373</v>
      </c>
      <c r="G47" s="220" t="s">
        <v>475</v>
      </c>
      <c r="DB47" s="220" t="s">
        <v>476</v>
      </c>
      <c r="DC47" s="220" t="s">
        <v>486</v>
      </c>
      <c r="DD47" s="220" t="s">
        <v>5181</v>
      </c>
      <c r="DE47" s="220" t="s">
        <v>5205</v>
      </c>
      <c r="DF47" s="220" t="s">
        <v>479</v>
      </c>
      <c r="DG47" s="220" t="s">
        <v>479</v>
      </c>
      <c r="DH47" s="220" t="s">
        <v>5182</v>
      </c>
      <c r="DI47" s="220" t="s">
        <v>476</v>
      </c>
      <c r="DJ47" s="220" t="s">
        <v>5225</v>
      </c>
      <c r="DK47" s="220" t="s">
        <v>5225</v>
      </c>
      <c r="DL47" s="220" t="s">
        <v>479</v>
      </c>
      <c r="DM47" s="220" t="s">
        <v>479</v>
      </c>
      <c r="DN47" s="220" t="s">
        <v>5182</v>
      </c>
      <c r="DO47" s="220" t="s">
        <v>476</v>
      </c>
      <c r="DP47" s="220" t="s">
        <v>5223</v>
      </c>
      <c r="DQ47" s="220" t="s">
        <v>5223</v>
      </c>
      <c r="DR47" s="220" t="s">
        <v>479</v>
      </c>
      <c r="DS47" s="220" t="s">
        <v>479</v>
      </c>
      <c r="DT47" s="220" t="s">
        <v>5182</v>
      </c>
      <c r="DU47" s="220" t="s">
        <v>476</v>
      </c>
      <c r="DV47" s="220" t="s">
        <v>5205</v>
      </c>
      <c r="DW47" s="220" t="s">
        <v>5205</v>
      </c>
      <c r="DX47" s="220" t="s">
        <v>479</v>
      </c>
      <c r="DY47" s="220" t="s">
        <v>479</v>
      </c>
      <c r="DZ47" s="220" t="s">
        <v>5189</v>
      </c>
      <c r="EG47" s="220" t="s">
        <v>476</v>
      </c>
      <c r="EH47" s="220" t="s">
        <v>5213</v>
      </c>
      <c r="EI47" s="220" t="s">
        <v>5213</v>
      </c>
      <c r="EJ47" s="220" t="s">
        <v>479</v>
      </c>
      <c r="EK47" s="220" t="s">
        <v>479</v>
      </c>
      <c r="EL47" s="220" t="s">
        <v>5182</v>
      </c>
      <c r="EM47" s="220" t="s">
        <v>476</v>
      </c>
      <c r="EN47" s="220" t="s">
        <v>5281</v>
      </c>
      <c r="EO47" s="220" t="s">
        <v>5281</v>
      </c>
      <c r="EP47" s="220" t="s">
        <v>479</v>
      </c>
      <c r="EQ47" s="220" t="s">
        <v>479</v>
      </c>
      <c r="ER47" s="220" t="s">
        <v>5189</v>
      </c>
      <c r="HC47" s="220" t="s">
        <v>476</v>
      </c>
      <c r="HD47" s="220" t="s">
        <v>5226</v>
      </c>
      <c r="HE47" s="220" t="s">
        <v>5226</v>
      </c>
      <c r="IA47" s="220" t="s">
        <v>476</v>
      </c>
      <c r="IB47" s="220" t="s">
        <v>5214</v>
      </c>
      <c r="IC47" s="220" t="s">
        <v>5214</v>
      </c>
      <c r="ID47" s="220" t="s">
        <v>479</v>
      </c>
      <c r="IE47" s="220" t="s">
        <v>479</v>
      </c>
      <c r="IF47" s="220" t="s">
        <v>5182</v>
      </c>
      <c r="JP47" s="220" t="s">
        <v>493</v>
      </c>
      <c r="KB47" s="220" t="s">
        <v>481</v>
      </c>
      <c r="KC47" s="220" t="s">
        <v>505</v>
      </c>
      <c r="KD47" s="220" t="s">
        <v>505</v>
      </c>
      <c r="KE47" s="220" t="s">
        <v>489</v>
      </c>
      <c r="KG47" s="220" t="s">
        <v>5186</v>
      </c>
      <c r="PI47" s="220" t="s">
        <v>516</v>
      </c>
      <c r="PY47" s="220" t="s">
        <v>5186</v>
      </c>
      <c r="PZ47" s="220" t="s">
        <v>5187</v>
      </c>
      <c r="QA47" s="220" t="s">
        <v>5187</v>
      </c>
      <c r="QB47" s="220" t="s">
        <v>5187</v>
      </c>
      <c r="QC47" s="220" t="s">
        <v>5187</v>
      </c>
      <c r="QD47" s="220" t="s">
        <v>5187</v>
      </c>
      <c r="QE47" s="220" t="s">
        <v>5187</v>
      </c>
      <c r="QF47" s="220" t="s">
        <v>5187</v>
      </c>
      <c r="QH47" s="220" t="s">
        <v>5187</v>
      </c>
      <c r="QI47" s="220" t="s">
        <v>5186</v>
      </c>
      <c r="QJ47" s="220" t="s">
        <v>5186</v>
      </c>
      <c r="QK47" s="220" t="s">
        <v>5186</v>
      </c>
      <c r="QL47" s="220" t="s">
        <v>5187</v>
      </c>
      <c r="QM47" s="220" t="s">
        <v>5187</v>
      </c>
      <c r="QN47" s="220" t="s">
        <v>5187</v>
      </c>
      <c r="QO47" s="220" t="s">
        <v>5187</v>
      </c>
      <c r="QP47" s="220" t="s">
        <v>5186</v>
      </c>
      <c r="QQ47" s="220" t="s">
        <v>5186</v>
      </c>
      <c r="QR47" s="220" t="s">
        <v>5186</v>
      </c>
      <c r="QS47" s="220" t="s">
        <v>5187</v>
      </c>
      <c r="QT47" s="220" t="s">
        <v>5187</v>
      </c>
      <c r="QU47" s="220" t="s">
        <v>5187</v>
      </c>
      <c r="QV47" s="220" t="s">
        <v>5187</v>
      </c>
      <c r="QW47" s="220" t="s">
        <v>5187</v>
      </c>
      <c r="QY47" s="220" t="s">
        <v>5833</v>
      </c>
    </row>
    <row r="48" spans="1:467" x14ac:dyDescent="0.35">
      <c r="A48" s="220">
        <v>47</v>
      </c>
      <c r="B48" s="220" t="s">
        <v>5783</v>
      </c>
      <c r="C48" s="220" t="s">
        <v>500</v>
      </c>
      <c r="D48" s="220" t="s">
        <v>510</v>
      </c>
      <c r="E48" s="220" t="s">
        <v>511</v>
      </c>
      <c r="F48" s="220" t="s">
        <v>5373</v>
      </c>
      <c r="G48" s="220" t="s">
        <v>475</v>
      </c>
      <c r="DB48" s="220" t="s">
        <v>476</v>
      </c>
      <c r="DC48" s="220" t="s">
        <v>486</v>
      </c>
      <c r="DD48" s="220" t="s">
        <v>5181</v>
      </c>
      <c r="DE48" s="220" t="s">
        <v>5205</v>
      </c>
      <c r="DF48" s="220" t="s">
        <v>479</v>
      </c>
      <c r="DG48" s="220" t="s">
        <v>479</v>
      </c>
      <c r="DH48" s="220" t="s">
        <v>5182</v>
      </c>
      <c r="DI48" s="220" t="s">
        <v>476</v>
      </c>
      <c r="DJ48" s="220" t="s">
        <v>5240</v>
      </c>
      <c r="DK48" s="220" t="s">
        <v>5240</v>
      </c>
      <c r="DL48" s="220" t="s">
        <v>479</v>
      </c>
      <c r="DM48" s="220" t="s">
        <v>479</v>
      </c>
      <c r="DN48" s="220" t="s">
        <v>5182</v>
      </c>
      <c r="DO48" s="220" t="s">
        <v>476</v>
      </c>
      <c r="DP48" s="220" t="s">
        <v>5188</v>
      </c>
      <c r="DQ48" s="220" t="s">
        <v>5188</v>
      </c>
      <c r="DR48" s="220" t="s">
        <v>479</v>
      </c>
      <c r="DS48" s="220" t="s">
        <v>479</v>
      </c>
      <c r="DT48" s="220" t="s">
        <v>5182</v>
      </c>
      <c r="DU48" s="220" t="s">
        <v>476</v>
      </c>
      <c r="DV48" s="220" t="s">
        <v>5205</v>
      </c>
      <c r="DW48" s="220" t="s">
        <v>5205</v>
      </c>
      <c r="DX48" s="220" t="s">
        <v>479</v>
      </c>
      <c r="DY48" s="220" t="s">
        <v>479</v>
      </c>
      <c r="DZ48" s="220" t="s">
        <v>5182</v>
      </c>
      <c r="EA48" s="220" t="s">
        <v>476</v>
      </c>
      <c r="EB48" s="220" t="s">
        <v>5226</v>
      </c>
      <c r="EC48" s="220" t="s">
        <v>5226</v>
      </c>
      <c r="ED48" s="220" t="s">
        <v>479</v>
      </c>
      <c r="EE48" s="220" t="s">
        <v>479</v>
      </c>
      <c r="EF48" s="220" t="s">
        <v>5182</v>
      </c>
      <c r="EG48" s="220" t="s">
        <v>476</v>
      </c>
      <c r="EH48" s="220" t="s">
        <v>5213</v>
      </c>
      <c r="EI48" s="220" t="s">
        <v>5213</v>
      </c>
      <c r="EJ48" s="220" t="s">
        <v>479</v>
      </c>
      <c r="EK48" s="220" t="s">
        <v>479</v>
      </c>
      <c r="EL48" s="220" t="s">
        <v>5182</v>
      </c>
      <c r="EM48" s="220" t="s">
        <v>476</v>
      </c>
      <c r="EN48" s="220" t="s">
        <v>5281</v>
      </c>
      <c r="EO48" s="220" t="s">
        <v>5281</v>
      </c>
      <c r="EP48" s="220" t="s">
        <v>479</v>
      </c>
      <c r="EQ48" s="220" t="s">
        <v>479</v>
      </c>
      <c r="ER48" s="220" t="s">
        <v>5189</v>
      </c>
      <c r="HC48" s="220" t="s">
        <v>476</v>
      </c>
      <c r="HD48" s="220" t="s">
        <v>5379</v>
      </c>
      <c r="HE48" s="220" t="s">
        <v>5379</v>
      </c>
      <c r="IA48" s="220" t="s">
        <v>476</v>
      </c>
      <c r="IB48" s="220" t="s">
        <v>5214</v>
      </c>
      <c r="IC48" s="220" t="s">
        <v>5214</v>
      </c>
      <c r="ID48" s="220" t="s">
        <v>479</v>
      </c>
      <c r="IE48" s="220" t="s">
        <v>479</v>
      </c>
      <c r="IF48" s="220" t="s">
        <v>5182</v>
      </c>
      <c r="JP48" s="220" t="s">
        <v>493</v>
      </c>
      <c r="KB48" s="220" t="s">
        <v>481</v>
      </c>
      <c r="KC48" s="220" t="s">
        <v>505</v>
      </c>
      <c r="KD48" s="220" t="s">
        <v>505</v>
      </c>
      <c r="KE48" s="220" t="s">
        <v>489</v>
      </c>
      <c r="KG48" s="220" t="s">
        <v>5186</v>
      </c>
      <c r="PI48" s="220" t="s">
        <v>516</v>
      </c>
      <c r="PY48" s="220" t="s">
        <v>5186</v>
      </c>
      <c r="PZ48" s="220" t="s">
        <v>5187</v>
      </c>
      <c r="QA48" s="220" t="s">
        <v>5187</v>
      </c>
      <c r="QB48" s="220" t="s">
        <v>5187</v>
      </c>
      <c r="QC48" s="220" t="s">
        <v>5187</v>
      </c>
      <c r="QD48" s="220" t="s">
        <v>5187</v>
      </c>
      <c r="QE48" s="220" t="s">
        <v>5187</v>
      </c>
      <c r="QF48" s="220" t="s">
        <v>5187</v>
      </c>
      <c r="QH48" s="220" t="s">
        <v>5187</v>
      </c>
      <c r="QI48" s="220" t="s">
        <v>5186</v>
      </c>
      <c r="QJ48" s="220" t="s">
        <v>5186</v>
      </c>
      <c r="QK48" s="220" t="s">
        <v>5187</v>
      </c>
      <c r="QL48" s="220" t="s">
        <v>5187</v>
      </c>
      <c r="QM48" s="220" t="s">
        <v>5187</v>
      </c>
      <c r="QN48" s="220" t="s">
        <v>5187</v>
      </c>
      <c r="QO48" s="220" t="s">
        <v>5187</v>
      </c>
      <c r="QP48" s="220" t="s">
        <v>5186</v>
      </c>
      <c r="QQ48" s="220" t="s">
        <v>5186</v>
      </c>
      <c r="QR48" s="220" t="s">
        <v>5186</v>
      </c>
      <c r="QS48" s="220" t="s">
        <v>5187</v>
      </c>
      <c r="QT48" s="220" t="s">
        <v>5187</v>
      </c>
      <c r="QU48" s="220" t="s">
        <v>5187</v>
      </c>
      <c r="QV48" s="220" t="s">
        <v>5187</v>
      </c>
      <c r="QW48" s="220" t="s">
        <v>5187</v>
      </c>
      <c r="QY48" s="220" t="s">
        <v>5834</v>
      </c>
    </row>
    <row r="49" spans="1:467" x14ac:dyDescent="0.35">
      <c r="A49" s="220">
        <v>48</v>
      </c>
      <c r="B49" s="220" t="s">
        <v>5783</v>
      </c>
      <c r="C49" s="220" t="s">
        <v>500</v>
      </c>
      <c r="D49" s="220" t="s">
        <v>510</v>
      </c>
      <c r="E49" s="220" t="s">
        <v>511</v>
      </c>
      <c r="F49" s="220" t="s">
        <v>5373</v>
      </c>
      <c r="G49" s="220" t="s">
        <v>475</v>
      </c>
      <c r="DB49" s="220" t="s">
        <v>476</v>
      </c>
      <c r="DC49" s="220" t="s">
        <v>486</v>
      </c>
      <c r="DD49" s="220" t="s">
        <v>5181</v>
      </c>
      <c r="DE49" s="220" t="s">
        <v>5205</v>
      </c>
      <c r="DF49" s="220" t="s">
        <v>479</v>
      </c>
      <c r="DG49" s="220" t="s">
        <v>479</v>
      </c>
      <c r="DH49" s="220" t="s">
        <v>5182</v>
      </c>
      <c r="DO49" s="220" t="s">
        <v>476</v>
      </c>
      <c r="DP49" s="220" t="s">
        <v>5181</v>
      </c>
      <c r="DQ49" s="220" t="s">
        <v>5181</v>
      </c>
      <c r="DR49" s="220" t="s">
        <v>479</v>
      </c>
      <c r="DS49" s="220" t="s">
        <v>479</v>
      </c>
      <c r="DT49" s="220" t="s">
        <v>5182</v>
      </c>
      <c r="DU49" s="220" t="s">
        <v>476</v>
      </c>
      <c r="DV49" s="220" t="s">
        <v>5205</v>
      </c>
      <c r="DW49" s="220" t="s">
        <v>5205</v>
      </c>
      <c r="DX49" s="220" t="s">
        <v>479</v>
      </c>
      <c r="DY49" s="220" t="s">
        <v>479</v>
      </c>
      <c r="DZ49" s="220" t="s">
        <v>5182</v>
      </c>
      <c r="EA49" s="220" t="s">
        <v>476</v>
      </c>
      <c r="EB49" s="220" t="s">
        <v>5226</v>
      </c>
      <c r="EC49" s="220" t="s">
        <v>5226</v>
      </c>
      <c r="ED49" s="220" t="s">
        <v>479</v>
      </c>
      <c r="EE49" s="220" t="s">
        <v>479</v>
      </c>
      <c r="EF49" s="220" t="s">
        <v>5182</v>
      </c>
      <c r="EG49" s="220" t="s">
        <v>476</v>
      </c>
      <c r="EH49" s="220" t="s">
        <v>5213</v>
      </c>
      <c r="EI49" s="220" t="s">
        <v>5213</v>
      </c>
      <c r="EJ49" s="220" t="s">
        <v>479</v>
      </c>
      <c r="EK49" s="220" t="s">
        <v>479</v>
      </c>
      <c r="EL49" s="220" t="s">
        <v>5182</v>
      </c>
      <c r="EM49" s="220" t="s">
        <v>476</v>
      </c>
      <c r="EN49" s="220" t="s">
        <v>5281</v>
      </c>
      <c r="EO49" s="220" t="s">
        <v>5281</v>
      </c>
      <c r="EP49" s="220" t="s">
        <v>479</v>
      </c>
      <c r="EQ49" s="220" t="s">
        <v>479</v>
      </c>
      <c r="ER49" s="220" t="s">
        <v>5189</v>
      </c>
      <c r="HC49" s="220" t="s">
        <v>476</v>
      </c>
      <c r="HD49" s="220" t="s">
        <v>5226</v>
      </c>
      <c r="HE49" s="220" t="s">
        <v>5226</v>
      </c>
      <c r="JP49" s="220" t="s">
        <v>493</v>
      </c>
      <c r="KB49" s="220" t="s">
        <v>481</v>
      </c>
      <c r="KC49" s="220" t="s">
        <v>505</v>
      </c>
      <c r="KD49" s="220" t="s">
        <v>505</v>
      </c>
      <c r="KE49" s="220" t="s">
        <v>489</v>
      </c>
      <c r="KG49" s="220" t="s">
        <v>5186</v>
      </c>
      <c r="PI49" s="220" t="s">
        <v>516</v>
      </c>
      <c r="PY49" s="220" t="s">
        <v>5186</v>
      </c>
      <c r="PZ49" s="220" t="s">
        <v>5187</v>
      </c>
      <c r="QA49" s="220" t="s">
        <v>5187</v>
      </c>
      <c r="QB49" s="220" t="s">
        <v>5187</v>
      </c>
      <c r="QC49" s="220" t="s">
        <v>5187</v>
      </c>
      <c r="QD49" s="220" t="s">
        <v>5187</v>
      </c>
      <c r="QE49" s="220" t="s">
        <v>5187</v>
      </c>
      <c r="QF49" s="220" t="s">
        <v>5187</v>
      </c>
      <c r="QH49" s="220" t="s">
        <v>5187</v>
      </c>
      <c r="QI49" s="220" t="s">
        <v>5186</v>
      </c>
      <c r="QJ49" s="220" t="s">
        <v>5186</v>
      </c>
      <c r="QK49" s="220" t="s">
        <v>5187</v>
      </c>
      <c r="QL49" s="220" t="s">
        <v>5187</v>
      </c>
      <c r="QM49" s="220" t="s">
        <v>5187</v>
      </c>
      <c r="QN49" s="220" t="s">
        <v>5186</v>
      </c>
      <c r="QO49" s="220" t="s">
        <v>5187</v>
      </c>
      <c r="QP49" s="220" t="s">
        <v>5186</v>
      </c>
      <c r="QQ49" s="220" t="s">
        <v>5186</v>
      </c>
      <c r="QR49" s="220" t="s">
        <v>5186</v>
      </c>
      <c r="QS49" s="220" t="s">
        <v>5187</v>
      </c>
      <c r="QT49" s="220" t="s">
        <v>5187</v>
      </c>
      <c r="QU49" s="220" t="s">
        <v>5186</v>
      </c>
      <c r="QV49" s="220" t="s">
        <v>5187</v>
      </c>
      <c r="QW49" s="220" t="s">
        <v>5187</v>
      </c>
      <c r="QY49" s="220" t="s">
        <v>5835</v>
      </c>
    </row>
    <row r="50" spans="1:467" x14ac:dyDescent="0.35">
      <c r="A50" s="220">
        <v>49</v>
      </c>
      <c r="B50" s="220" t="s">
        <v>5783</v>
      </c>
      <c r="C50" s="220" t="s">
        <v>500</v>
      </c>
      <c r="D50" s="220" t="s">
        <v>510</v>
      </c>
      <c r="E50" s="220" t="s">
        <v>511</v>
      </c>
      <c r="F50" s="220" t="s">
        <v>5373</v>
      </c>
      <c r="G50" s="220" t="s">
        <v>475</v>
      </c>
      <c r="DB50" s="220" t="s">
        <v>476</v>
      </c>
      <c r="DC50" s="220" t="s">
        <v>486</v>
      </c>
      <c r="DD50" s="220" t="s">
        <v>5181</v>
      </c>
      <c r="DE50" s="220" t="s">
        <v>5205</v>
      </c>
      <c r="DF50" s="220" t="s">
        <v>479</v>
      </c>
      <c r="DG50" s="220" t="s">
        <v>479</v>
      </c>
      <c r="DH50" s="220" t="s">
        <v>5189</v>
      </c>
      <c r="DO50" s="220" t="s">
        <v>476</v>
      </c>
      <c r="DP50" s="220" t="s">
        <v>5188</v>
      </c>
      <c r="DQ50" s="220" t="s">
        <v>5188</v>
      </c>
      <c r="DR50" s="220" t="s">
        <v>479</v>
      </c>
      <c r="DS50" s="220" t="s">
        <v>479</v>
      </c>
      <c r="DT50" s="220" t="s">
        <v>5182</v>
      </c>
      <c r="DU50" s="220" t="s">
        <v>476</v>
      </c>
      <c r="DV50" s="220" t="s">
        <v>5205</v>
      </c>
      <c r="DW50" s="220" t="s">
        <v>5205</v>
      </c>
      <c r="DX50" s="220" t="s">
        <v>479</v>
      </c>
      <c r="DY50" s="220" t="s">
        <v>479</v>
      </c>
      <c r="DZ50" s="220" t="s">
        <v>5189</v>
      </c>
      <c r="EA50" s="220" t="s">
        <v>476</v>
      </c>
      <c r="EB50" s="220" t="s">
        <v>5355</v>
      </c>
      <c r="EC50" s="220" t="s">
        <v>5355</v>
      </c>
      <c r="ED50" s="220" t="s">
        <v>479</v>
      </c>
      <c r="EE50" s="220" t="s">
        <v>479</v>
      </c>
      <c r="EF50" s="220" t="s">
        <v>5182</v>
      </c>
      <c r="EG50" s="220" t="s">
        <v>492</v>
      </c>
      <c r="EH50" s="220" t="s">
        <v>5445</v>
      </c>
      <c r="EI50" s="220" t="s">
        <v>5445</v>
      </c>
      <c r="EJ50" s="220" t="s">
        <v>479</v>
      </c>
      <c r="EK50" s="220" t="s">
        <v>481</v>
      </c>
      <c r="EL50" s="220" t="s">
        <v>5189</v>
      </c>
      <c r="EM50" s="220" t="s">
        <v>476</v>
      </c>
      <c r="EN50" s="220" t="s">
        <v>5281</v>
      </c>
      <c r="EO50" s="220" t="s">
        <v>5281</v>
      </c>
      <c r="EP50" s="220" t="s">
        <v>479</v>
      </c>
      <c r="EQ50" s="220" t="s">
        <v>479</v>
      </c>
      <c r="ER50" s="220" t="s">
        <v>5182</v>
      </c>
      <c r="HC50" s="220" t="s">
        <v>476</v>
      </c>
      <c r="HD50" s="220" t="s">
        <v>5226</v>
      </c>
      <c r="HE50" s="220" t="s">
        <v>5226</v>
      </c>
      <c r="JP50" s="220" t="s">
        <v>493</v>
      </c>
      <c r="KB50" s="220" t="s">
        <v>481</v>
      </c>
      <c r="KC50" s="220" t="s">
        <v>505</v>
      </c>
      <c r="KD50" s="220" t="s">
        <v>505</v>
      </c>
      <c r="KE50" s="220" t="s">
        <v>489</v>
      </c>
      <c r="KG50" s="220" t="s">
        <v>5186</v>
      </c>
      <c r="PI50" s="220" t="s">
        <v>516</v>
      </c>
      <c r="PY50" s="220" t="s">
        <v>5186</v>
      </c>
      <c r="PZ50" s="220" t="s">
        <v>5187</v>
      </c>
      <c r="QA50" s="220" t="s">
        <v>5187</v>
      </c>
      <c r="QB50" s="220" t="s">
        <v>5187</v>
      </c>
      <c r="QC50" s="220" t="s">
        <v>5187</v>
      </c>
      <c r="QD50" s="220" t="s">
        <v>5187</v>
      </c>
      <c r="QE50" s="220" t="s">
        <v>5187</v>
      </c>
      <c r="QF50" s="220" t="s">
        <v>5187</v>
      </c>
      <c r="QH50" s="220" t="s">
        <v>5187</v>
      </c>
      <c r="QI50" s="220" t="s">
        <v>5187</v>
      </c>
      <c r="QJ50" s="220" t="s">
        <v>5187</v>
      </c>
      <c r="QK50" s="220" t="s">
        <v>5187</v>
      </c>
      <c r="QL50" s="220" t="s">
        <v>5187</v>
      </c>
      <c r="QM50" s="220" t="s">
        <v>5187</v>
      </c>
      <c r="QN50" s="220" t="s">
        <v>5187</v>
      </c>
      <c r="QO50" s="220" t="s">
        <v>5187</v>
      </c>
      <c r="QP50" s="220" t="s">
        <v>5186</v>
      </c>
      <c r="QQ50" s="220" t="s">
        <v>5186</v>
      </c>
      <c r="QR50" s="220" t="s">
        <v>5186</v>
      </c>
      <c r="QS50" s="220" t="s">
        <v>5187</v>
      </c>
      <c r="QT50" s="220" t="s">
        <v>5187</v>
      </c>
      <c r="QU50" s="220" t="s">
        <v>5187</v>
      </c>
      <c r="QV50" s="220" t="s">
        <v>5187</v>
      </c>
      <c r="QW50" s="220" t="s">
        <v>5187</v>
      </c>
      <c r="QY50" s="220" t="s">
        <v>5836</v>
      </c>
    </row>
    <row r="51" spans="1:467" x14ac:dyDescent="0.35">
      <c r="A51" s="220">
        <v>50</v>
      </c>
      <c r="B51" s="220" t="s">
        <v>5783</v>
      </c>
      <c r="C51" s="220" t="s">
        <v>500</v>
      </c>
      <c r="D51" s="220" t="s">
        <v>510</v>
      </c>
      <c r="E51" s="220" t="s">
        <v>511</v>
      </c>
      <c r="F51" s="220" t="s">
        <v>5373</v>
      </c>
      <c r="G51" s="220" t="s">
        <v>475</v>
      </c>
      <c r="HU51" s="220" t="s">
        <v>476</v>
      </c>
      <c r="HV51" s="220" t="s">
        <v>5183</v>
      </c>
      <c r="HW51" s="220" t="s">
        <v>5183</v>
      </c>
      <c r="HX51" s="220" t="s">
        <v>479</v>
      </c>
      <c r="HY51" s="220" t="s">
        <v>479</v>
      </c>
      <c r="HZ51" s="220" t="s">
        <v>5182</v>
      </c>
      <c r="IG51" s="220" t="s">
        <v>476</v>
      </c>
      <c r="IH51" s="220" t="s">
        <v>5211</v>
      </c>
      <c r="II51" s="220" t="s">
        <v>5211</v>
      </c>
      <c r="IJ51" s="220" t="s">
        <v>479</v>
      </c>
      <c r="IK51" s="220" t="s">
        <v>479</v>
      </c>
      <c r="IL51" s="220" t="s">
        <v>5182</v>
      </c>
      <c r="PY51" s="220" t="s">
        <v>5186</v>
      </c>
      <c r="PZ51" s="220" t="s">
        <v>5187</v>
      </c>
      <c r="QA51" s="220" t="s">
        <v>5187</v>
      </c>
      <c r="QB51" s="220" t="s">
        <v>5187</v>
      </c>
      <c r="QC51" s="220" t="s">
        <v>5187</v>
      </c>
      <c r="QD51" s="220" t="s">
        <v>5187</v>
      </c>
      <c r="QE51" s="220" t="s">
        <v>5187</v>
      </c>
      <c r="QF51" s="220" t="s">
        <v>5187</v>
      </c>
      <c r="QH51" s="220" t="s">
        <v>5187</v>
      </c>
      <c r="QI51" s="220" t="s">
        <v>5186</v>
      </c>
      <c r="QJ51" s="220" t="s">
        <v>5186</v>
      </c>
      <c r="QK51" s="220" t="s">
        <v>5187</v>
      </c>
      <c r="QL51" s="220" t="s">
        <v>5187</v>
      </c>
      <c r="QM51" s="220" t="s">
        <v>5187</v>
      </c>
      <c r="QN51" s="220" t="s">
        <v>5187</v>
      </c>
      <c r="QO51" s="220" t="s">
        <v>5187</v>
      </c>
      <c r="QP51" s="220" t="s">
        <v>5186</v>
      </c>
      <c r="QQ51" s="220" t="s">
        <v>5186</v>
      </c>
      <c r="QR51" s="220" t="s">
        <v>5186</v>
      </c>
      <c r="QS51" s="220" t="s">
        <v>5187</v>
      </c>
      <c r="QT51" s="220" t="s">
        <v>5187</v>
      </c>
      <c r="QU51" s="220" t="s">
        <v>5187</v>
      </c>
      <c r="QV51" s="220" t="s">
        <v>5187</v>
      </c>
      <c r="QW51" s="220" t="s">
        <v>5187</v>
      </c>
      <c r="QY51" s="220" t="s">
        <v>5837</v>
      </c>
    </row>
    <row r="52" spans="1:467" x14ac:dyDescent="0.35">
      <c r="A52" s="220">
        <v>51</v>
      </c>
      <c r="B52" s="220" t="s">
        <v>5783</v>
      </c>
      <c r="C52" s="220" t="s">
        <v>500</v>
      </c>
      <c r="D52" s="220" t="s">
        <v>510</v>
      </c>
      <c r="E52" s="220" t="s">
        <v>511</v>
      </c>
      <c r="F52" s="220" t="s">
        <v>5373</v>
      </c>
      <c r="G52" s="220" t="s">
        <v>475</v>
      </c>
      <c r="HU52" s="220" t="s">
        <v>476</v>
      </c>
      <c r="HV52" s="220" t="s">
        <v>5188</v>
      </c>
      <c r="HW52" s="220" t="s">
        <v>5188</v>
      </c>
      <c r="HX52" s="220" t="s">
        <v>479</v>
      </c>
      <c r="HY52" s="220" t="s">
        <v>479</v>
      </c>
      <c r="HZ52" s="220" t="s">
        <v>5182</v>
      </c>
      <c r="IG52" s="220" t="s">
        <v>476</v>
      </c>
      <c r="IH52" s="220" t="s">
        <v>5181</v>
      </c>
      <c r="II52" s="220" t="s">
        <v>5181</v>
      </c>
      <c r="IJ52" s="220" t="s">
        <v>479</v>
      </c>
      <c r="IK52" s="220" t="s">
        <v>479</v>
      </c>
      <c r="IL52" s="220" t="s">
        <v>5182</v>
      </c>
      <c r="PY52" s="220" t="s">
        <v>5186</v>
      </c>
      <c r="PZ52" s="220" t="s">
        <v>5187</v>
      </c>
      <c r="QA52" s="220" t="s">
        <v>5187</v>
      </c>
      <c r="QB52" s="220" t="s">
        <v>5187</v>
      </c>
      <c r="QC52" s="220" t="s">
        <v>5187</v>
      </c>
      <c r="QD52" s="220" t="s">
        <v>5187</v>
      </c>
      <c r="QE52" s="220" t="s">
        <v>5187</v>
      </c>
      <c r="QF52" s="220" t="s">
        <v>5187</v>
      </c>
      <c r="QH52" s="220" t="s">
        <v>5187</v>
      </c>
      <c r="QI52" s="220" t="s">
        <v>5187</v>
      </c>
      <c r="QJ52" s="220" t="s">
        <v>5187</v>
      </c>
      <c r="QK52" s="220" t="s">
        <v>5187</v>
      </c>
      <c r="QL52" s="220" t="s">
        <v>5187</v>
      </c>
      <c r="QM52" s="220" t="s">
        <v>5187</v>
      </c>
      <c r="QN52" s="220" t="s">
        <v>5187</v>
      </c>
      <c r="QO52" s="220" t="s">
        <v>5187</v>
      </c>
      <c r="QP52" s="220" t="s">
        <v>5187</v>
      </c>
      <c r="QQ52" s="220" t="s">
        <v>5186</v>
      </c>
      <c r="QR52" s="220" t="s">
        <v>5186</v>
      </c>
      <c r="QS52" s="220" t="s">
        <v>5187</v>
      </c>
      <c r="QT52" s="220" t="s">
        <v>5187</v>
      </c>
      <c r="QU52" s="220" t="s">
        <v>5186</v>
      </c>
      <c r="QV52" s="220" t="s">
        <v>5187</v>
      </c>
      <c r="QW52" s="220" t="s">
        <v>5187</v>
      </c>
      <c r="QY52" s="220" t="s">
        <v>5838</v>
      </c>
    </row>
    <row r="53" spans="1:467" x14ac:dyDescent="0.35">
      <c r="A53" s="220">
        <v>52</v>
      </c>
      <c r="B53" s="220" t="s">
        <v>5783</v>
      </c>
      <c r="C53" s="220" t="s">
        <v>500</v>
      </c>
      <c r="D53" s="220" t="s">
        <v>510</v>
      </c>
      <c r="E53" s="220" t="s">
        <v>511</v>
      </c>
      <c r="F53" s="220" t="s">
        <v>5373</v>
      </c>
      <c r="G53" s="220" t="s">
        <v>475</v>
      </c>
      <c r="EZ53" s="220" t="s">
        <v>476</v>
      </c>
      <c r="FA53" s="220" t="s">
        <v>487</v>
      </c>
      <c r="FB53" s="220" t="s">
        <v>5181</v>
      </c>
      <c r="FC53" s="220" t="s">
        <v>5687</v>
      </c>
      <c r="PY53" s="220" t="s">
        <v>5186</v>
      </c>
      <c r="PZ53" s="220" t="s">
        <v>5187</v>
      </c>
      <c r="QA53" s="220" t="s">
        <v>5187</v>
      </c>
      <c r="QB53" s="220" t="s">
        <v>5187</v>
      </c>
      <c r="QC53" s="220" t="s">
        <v>5187</v>
      </c>
      <c r="QD53" s="220" t="s">
        <v>5187</v>
      </c>
      <c r="QE53" s="220" t="s">
        <v>5187</v>
      </c>
      <c r="QF53" s="220" t="s">
        <v>5187</v>
      </c>
      <c r="QH53" s="220" t="s">
        <v>5187</v>
      </c>
      <c r="QI53" s="220" t="s">
        <v>5186</v>
      </c>
      <c r="QJ53" s="220" t="s">
        <v>5186</v>
      </c>
      <c r="QK53" s="220" t="s">
        <v>5187</v>
      </c>
      <c r="QL53" s="220" t="s">
        <v>5187</v>
      </c>
      <c r="QM53" s="220" t="s">
        <v>5187</v>
      </c>
      <c r="QN53" s="220" t="s">
        <v>5187</v>
      </c>
      <c r="QO53" s="220" t="s">
        <v>5187</v>
      </c>
      <c r="QP53" s="220" t="s">
        <v>5186</v>
      </c>
      <c r="QQ53" s="220" t="s">
        <v>5187</v>
      </c>
      <c r="QR53" s="220" t="s">
        <v>5187</v>
      </c>
      <c r="QS53" s="220" t="s">
        <v>5187</v>
      </c>
      <c r="QT53" s="220" t="s">
        <v>5186</v>
      </c>
      <c r="QU53" s="220" t="s">
        <v>5186</v>
      </c>
      <c r="QV53" s="220" t="s">
        <v>5187</v>
      </c>
      <c r="QW53" s="220" t="s">
        <v>5187</v>
      </c>
      <c r="QY53" s="220" t="s">
        <v>5839</v>
      </c>
    </row>
    <row r="54" spans="1:467" x14ac:dyDescent="0.35">
      <c r="A54" s="220">
        <v>53</v>
      </c>
      <c r="B54" s="220" t="s">
        <v>5840</v>
      </c>
      <c r="C54" s="220" t="s">
        <v>529</v>
      </c>
      <c r="D54" s="220" t="s">
        <v>530</v>
      </c>
      <c r="E54" s="220" t="s">
        <v>543</v>
      </c>
      <c r="F54" s="220" t="s">
        <v>5180</v>
      </c>
      <c r="G54" s="220" t="s">
        <v>475</v>
      </c>
      <c r="FJ54" s="220" t="s">
        <v>492</v>
      </c>
      <c r="FK54" s="220" t="s">
        <v>5841</v>
      </c>
      <c r="FL54" s="220" t="s">
        <v>5842</v>
      </c>
      <c r="PY54" s="220" t="s">
        <v>5186</v>
      </c>
      <c r="PZ54" s="220" t="s">
        <v>5186</v>
      </c>
      <c r="QA54" s="220" t="s">
        <v>5187</v>
      </c>
      <c r="QB54" s="220" t="s">
        <v>5187</v>
      </c>
      <c r="QC54" s="220" t="s">
        <v>5187</v>
      </c>
      <c r="QD54" s="220" t="s">
        <v>5187</v>
      </c>
      <c r="QE54" s="220" t="s">
        <v>5187</v>
      </c>
      <c r="QF54" s="220" t="s">
        <v>5187</v>
      </c>
      <c r="QH54" s="220" t="s">
        <v>5186</v>
      </c>
      <c r="QI54" s="220" t="s">
        <v>5187</v>
      </c>
      <c r="QJ54" s="220" t="s">
        <v>5187</v>
      </c>
      <c r="QK54" s="220" t="s">
        <v>5187</v>
      </c>
      <c r="QL54" s="220" t="s">
        <v>5187</v>
      </c>
      <c r="QM54" s="220" t="s">
        <v>5187</v>
      </c>
      <c r="QN54" s="220" t="s">
        <v>5187</v>
      </c>
      <c r="QO54" s="220" t="s">
        <v>5187</v>
      </c>
      <c r="QP54" s="220" t="s">
        <v>5187</v>
      </c>
      <c r="QQ54" s="220" t="s">
        <v>5187</v>
      </c>
      <c r="QR54" s="220" t="s">
        <v>5187</v>
      </c>
      <c r="QS54" s="220" t="s">
        <v>5187</v>
      </c>
      <c r="QT54" s="220" t="s">
        <v>5187</v>
      </c>
      <c r="QU54" s="220" t="s">
        <v>5187</v>
      </c>
      <c r="QV54" s="220" t="s">
        <v>5187</v>
      </c>
      <c r="QW54" s="220" t="s">
        <v>5187</v>
      </c>
      <c r="QY54" s="220" t="s">
        <v>5843</v>
      </c>
    </row>
    <row r="55" spans="1:467" x14ac:dyDescent="0.35">
      <c r="A55" s="220">
        <v>54</v>
      </c>
      <c r="B55" s="220" t="s">
        <v>5840</v>
      </c>
      <c r="C55" s="220" t="s">
        <v>529</v>
      </c>
      <c r="D55" s="220" t="s">
        <v>530</v>
      </c>
      <c r="E55" s="220" t="s">
        <v>543</v>
      </c>
      <c r="F55" s="220" t="s">
        <v>5180</v>
      </c>
      <c r="G55" s="220" t="s">
        <v>475</v>
      </c>
      <c r="ES55" s="220" t="s">
        <v>492</v>
      </c>
      <c r="EV55" s="220" t="s">
        <v>492</v>
      </c>
      <c r="EW55" s="220" t="s">
        <v>5182</v>
      </c>
      <c r="EX55" s="220" t="s">
        <v>5844</v>
      </c>
      <c r="EY55" s="220" t="s">
        <v>5845</v>
      </c>
      <c r="EZ55" s="220" t="s">
        <v>492</v>
      </c>
      <c r="FA55" s="220" t="s">
        <v>515</v>
      </c>
      <c r="FB55" s="220" t="s">
        <v>5198</v>
      </c>
      <c r="FC55" s="220" t="s">
        <v>5334</v>
      </c>
      <c r="PY55" s="220" t="s">
        <v>5186</v>
      </c>
      <c r="PZ55" s="220" t="s">
        <v>5187</v>
      </c>
      <c r="QA55" s="220" t="s">
        <v>5187</v>
      </c>
      <c r="QB55" s="220" t="s">
        <v>5187</v>
      </c>
      <c r="QC55" s="220" t="s">
        <v>5187</v>
      </c>
      <c r="QD55" s="220" t="s">
        <v>5187</v>
      </c>
      <c r="QE55" s="220" t="s">
        <v>5187</v>
      </c>
      <c r="QF55" s="220" t="s">
        <v>5187</v>
      </c>
      <c r="QH55" s="220" t="s">
        <v>5186</v>
      </c>
      <c r="QI55" s="220" t="s">
        <v>5187</v>
      </c>
      <c r="QJ55" s="220" t="s">
        <v>5187</v>
      </c>
      <c r="QK55" s="220" t="s">
        <v>5187</v>
      </c>
      <c r="QL55" s="220" t="s">
        <v>5187</v>
      </c>
      <c r="QM55" s="220" t="s">
        <v>5187</v>
      </c>
      <c r="QN55" s="220" t="s">
        <v>5187</v>
      </c>
      <c r="QO55" s="220" t="s">
        <v>5187</v>
      </c>
      <c r="QP55" s="220" t="s">
        <v>5187</v>
      </c>
      <c r="QQ55" s="220" t="s">
        <v>5187</v>
      </c>
      <c r="QR55" s="220" t="s">
        <v>5187</v>
      </c>
      <c r="QS55" s="220" t="s">
        <v>5187</v>
      </c>
      <c r="QT55" s="220" t="s">
        <v>5187</v>
      </c>
      <c r="QU55" s="220" t="s">
        <v>5187</v>
      </c>
      <c r="QV55" s="220" t="s">
        <v>5187</v>
      </c>
      <c r="QW55" s="220" t="s">
        <v>5187</v>
      </c>
      <c r="QY55" s="220" t="s">
        <v>5846</v>
      </c>
    </row>
    <row r="56" spans="1:467" x14ac:dyDescent="0.35">
      <c r="A56" s="220">
        <v>55</v>
      </c>
      <c r="B56" s="220" t="s">
        <v>5840</v>
      </c>
      <c r="C56" s="220" t="s">
        <v>529</v>
      </c>
      <c r="D56" s="220" t="s">
        <v>530</v>
      </c>
      <c r="E56" s="220" t="s">
        <v>543</v>
      </c>
      <c r="F56" s="220" t="s">
        <v>5180</v>
      </c>
      <c r="G56" s="220" t="s">
        <v>475</v>
      </c>
      <c r="H56" s="220" t="s">
        <v>476</v>
      </c>
      <c r="I56" s="220" t="s">
        <v>494</v>
      </c>
      <c r="J56" s="220" t="s">
        <v>478</v>
      </c>
      <c r="K56" s="220" t="s">
        <v>5196</v>
      </c>
      <c r="L56" s="220" t="s">
        <v>5847</v>
      </c>
      <c r="M56" s="220" t="s">
        <v>479</v>
      </c>
      <c r="N56" s="220" t="s">
        <v>479</v>
      </c>
      <c r="O56" s="220" t="s">
        <v>5192</v>
      </c>
      <c r="AL56" s="220" t="s">
        <v>476</v>
      </c>
      <c r="AM56" s="220" t="s">
        <v>480</v>
      </c>
      <c r="AN56" s="220" t="s">
        <v>5240</v>
      </c>
      <c r="AO56" s="220" t="s">
        <v>5240</v>
      </c>
      <c r="AP56" s="220" t="s">
        <v>479</v>
      </c>
      <c r="AQ56" s="220" t="s">
        <v>479</v>
      </c>
      <c r="AR56" s="220" t="s">
        <v>5185</v>
      </c>
      <c r="AS56" s="220" t="s">
        <v>476</v>
      </c>
      <c r="AT56" s="220" t="s">
        <v>480</v>
      </c>
      <c r="AU56" s="220" t="s">
        <v>5397</v>
      </c>
      <c r="AV56" s="220" t="s">
        <v>5397</v>
      </c>
      <c r="AW56" s="220" t="s">
        <v>479</v>
      </c>
      <c r="AX56" s="220" t="s">
        <v>479</v>
      </c>
      <c r="AY56" s="220" t="s">
        <v>5189</v>
      </c>
      <c r="BW56" s="220" t="s">
        <v>476</v>
      </c>
      <c r="BX56" s="220" t="s">
        <v>483</v>
      </c>
      <c r="BY56" s="220" t="s">
        <v>480</v>
      </c>
      <c r="BZ56" s="220" t="s">
        <v>5240</v>
      </c>
      <c r="CA56" s="220" t="s">
        <v>5240</v>
      </c>
      <c r="CB56" s="220" t="s">
        <v>479</v>
      </c>
      <c r="CC56" s="220" t="s">
        <v>479</v>
      </c>
      <c r="CD56" s="220" t="s">
        <v>5192</v>
      </c>
      <c r="CM56" s="220" t="s">
        <v>476</v>
      </c>
      <c r="CN56" s="220" t="s">
        <v>480</v>
      </c>
      <c r="CQ56" s="220" t="s">
        <v>479</v>
      </c>
      <c r="CR56" s="220" t="s">
        <v>479</v>
      </c>
      <c r="CS56" s="220" t="s">
        <v>5185</v>
      </c>
      <c r="CT56" s="220" t="s">
        <v>492</v>
      </c>
      <c r="CU56" s="220" t="s">
        <v>545</v>
      </c>
      <c r="CV56" s="220" t="s">
        <v>5698</v>
      </c>
      <c r="CW56" s="220" t="s">
        <v>5397</v>
      </c>
      <c r="CX56" s="220" t="s">
        <v>5397</v>
      </c>
      <c r="CY56" s="220" t="s">
        <v>479</v>
      </c>
      <c r="CZ56" s="220" t="s">
        <v>479</v>
      </c>
      <c r="DA56" s="220" t="s">
        <v>5189</v>
      </c>
      <c r="DB56" s="220" t="s">
        <v>476</v>
      </c>
      <c r="DC56" s="220" t="s">
        <v>486</v>
      </c>
      <c r="DD56" s="220" t="s">
        <v>5217</v>
      </c>
      <c r="DE56" s="220" t="s">
        <v>5429</v>
      </c>
      <c r="DF56" s="220" t="s">
        <v>479</v>
      </c>
      <c r="DG56" s="220" t="s">
        <v>479</v>
      </c>
      <c r="JN56" s="220" t="s">
        <v>493</v>
      </c>
      <c r="JO56" s="220" t="s">
        <v>493</v>
      </c>
      <c r="JP56" s="220" t="s">
        <v>493</v>
      </c>
      <c r="JW56" s="220" t="s">
        <v>481</v>
      </c>
      <c r="JX56" s="220" t="s">
        <v>517</v>
      </c>
      <c r="JY56" s="220" t="s">
        <v>524</v>
      </c>
      <c r="KA56" s="220" t="s">
        <v>5185</v>
      </c>
      <c r="KB56" s="220" t="s">
        <v>481</v>
      </c>
      <c r="KC56" s="220" t="s">
        <v>517</v>
      </c>
      <c r="KD56" s="220" t="s">
        <v>517</v>
      </c>
      <c r="KE56" s="220" t="s">
        <v>524</v>
      </c>
      <c r="KG56" s="220" t="s">
        <v>5185</v>
      </c>
      <c r="PY56" s="220" t="s">
        <v>5186</v>
      </c>
      <c r="PZ56" s="220" t="s">
        <v>5186</v>
      </c>
      <c r="QA56" s="220" t="s">
        <v>5187</v>
      </c>
      <c r="QB56" s="220" t="s">
        <v>5187</v>
      </c>
      <c r="QC56" s="220" t="s">
        <v>5187</v>
      </c>
      <c r="QD56" s="220" t="s">
        <v>5187</v>
      </c>
      <c r="QE56" s="220" t="s">
        <v>5187</v>
      </c>
      <c r="QF56" s="220" t="s">
        <v>5187</v>
      </c>
      <c r="QH56" s="220" t="s">
        <v>5186</v>
      </c>
      <c r="QI56" s="220" t="s">
        <v>5187</v>
      </c>
      <c r="QJ56" s="220" t="s">
        <v>5187</v>
      </c>
      <c r="QK56" s="220" t="s">
        <v>5187</v>
      </c>
      <c r="QL56" s="220" t="s">
        <v>5187</v>
      </c>
      <c r="QM56" s="220" t="s">
        <v>5187</v>
      </c>
      <c r="QN56" s="220" t="s">
        <v>5187</v>
      </c>
      <c r="QO56" s="220" t="s">
        <v>5187</v>
      </c>
      <c r="QP56" s="220" t="s">
        <v>5187</v>
      </c>
      <c r="QQ56" s="220" t="s">
        <v>5187</v>
      </c>
      <c r="QR56" s="220" t="s">
        <v>5187</v>
      </c>
      <c r="QS56" s="220" t="s">
        <v>5187</v>
      </c>
      <c r="QT56" s="220" t="s">
        <v>5187</v>
      </c>
      <c r="QU56" s="220" t="s">
        <v>5187</v>
      </c>
      <c r="QV56" s="220" t="s">
        <v>5187</v>
      </c>
      <c r="QW56" s="220" t="s">
        <v>5187</v>
      </c>
      <c r="QY56" s="220" t="s">
        <v>5848</v>
      </c>
    </row>
    <row r="57" spans="1:467" x14ac:dyDescent="0.35">
      <c r="A57" s="220">
        <v>56</v>
      </c>
      <c r="B57" s="220" t="s">
        <v>5840</v>
      </c>
      <c r="C57" s="220" t="s">
        <v>529</v>
      </c>
      <c r="D57" s="220" t="s">
        <v>530</v>
      </c>
      <c r="E57" s="220" t="s">
        <v>543</v>
      </c>
      <c r="F57" s="220" t="s">
        <v>5180</v>
      </c>
      <c r="G57" s="220" t="s">
        <v>475</v>
      </c>
      <c r="H57" s="220" t="s">
        <v>476</v>
      </c>
      <c r="I57" s="220" t="s">
        <v>496</v>
      </c>
      <c r="J57" s="220" t="s">
        <v>478</v>
      </c>
      <c r="K57" s="220" t="s">
        <v>5213</v>
      </c>
      <c r="L57" s="220" t="s">
        <v>5713</v>
      </c>
      <c r="M57" s="220" t="s">
        <v>479</v>
      </c>
      <c r="N57" s="220" t="s">
        <v>481</v>
      </c>
      <c r="O57" s="220" t="s">
        <v>5185</v>
      </c>
      <c r="JN57" s="220" t="s">
        <v>493</v>
      </c>
      <c r="JW57" s="220" t="s">
        <v>481</v>
      </c>
      <c r="JX57" s="220" t="s">
        <v>559</v>
      </c>
      <c r="JY57" s="220" t="s">
        <v>524</v>
      </c>
      <c r="KA57" s="220" t="s">
        <v>5182</v>
      </c>
      <c r="PY57" s="220" t="s">
        <v>5186</v>
      </c>
      <c r="PZ57" s="220" t="s">
        <v>5186</v>
      </c>
      <c r="QA57" s="220" t="s">
        <v>5187</v>
      </c>
      <c r="QB57" s="220" t="s">
        <v>5187</v>
      </c>
      <c r="QC57" s="220" t="s">
        <v>5187</v>
      </c>
      <c r="QD57" s="220" t="s">
        <v>5187</v>
      </c>
      <c r="QE57" s="220" t="s">
        <v>5187</v>
      </c>
      <c r="QF57" s="220" t="s">
        <v>5187</v>
      </c>
      <c r="QH57" s="220" t="s">
        <v>5187</v>
      </c>
      <c r="QI57" s="220" t="s">
        <v>5187</v>
      </c>
      <c r="QJ57" s="220" t="s">
        <v>5187</v>
      </c>
      <c r="QK57" s="220" t="s">
        <v>5187</v>
      </c>
      <c r="QL57" s="220" t="s">
        <v>5187</v>
      </c>
      <c r="QM57" s="220" t="s">
        <v>5187</v>
      </c>
      <c r="QN57" s="220" t="s">
        <v>5187</v>
      </c>
      <c r="QO57" s="220" t="s">
        <v>5187</v>
      </c>
      <c r="QP57" s="220" t="s">
        <v>5187</v>
      </c>
      <c r="QQ57" s="220" t="s">
        <v>5187</v>
      </c>
      <c r="QR57" s="220" t="s">
        <v>5187</v>
      </c>
      <c r="QS57" s="220" t="s">
        <v>5187</v>
      </c>
      <c r="QT57" s="220" t="s">
        <v>5187</v>
      </c>
      <c r="QU57" s="220" t="s">
        <v>5187</v>
      </c>
      <c r="QV57" s="220" t="s">
        <v>5187</v>
      </c>
      <c r="QW57" s="220" t="s">
        <v>5187</v>
      </c>
      <c r="QY57" s="220" t="s">
        <v>5849</v>
      </c>
    </row>
    <row r="58" spans="1:467" x14ac:dyDescent="0.35">
      <c r="A58" s="220">
        <v>57</v>
      </c>
      <c r="B58" s="220" t="s">
        <v>5840</v>
      </c>
      <c r="C58" s="220" t="s">
        <v>529</v>
      </c>
      <c r="D58" s="220" t="s">
        <v>530</v>
      </c>
      <c r="E58" s="220" t="s">
        <v>543</v>
      </c>
      <c r="F58" s="220" t="s">
        <v>5180</v>
      </c>
      <c r="G58" s="220" t="s">
        <v>475</v>
      </c>
      <c r="H58" s="220" t="s">
        <v>476</v>
      </c>
      <c r="I58" s="220" t="s">
        <v>477</v>
      </c>
      <c r="J58" s="220" t="s">
        <v>478</v>
      </c>
      <c r="K58" s="220" t="s">
        <v>5299</v>
      </c>
      <c r="L58" s="220" t="s">
        <v>5850</v>
      </c>
      <c r="M58" s="220" t="s">
        <v>479</v>
      </c>
      <c r="N58" s="220" t="s">
        <v>479</v>
      </c>
      <c r="O58" s="220" t="s">
        <v>5185</v>
      </c>
      <c r="JN58" s="220" t="s">
        <v>493</v>
      </c>
      <c r="JW58" s="220" t="s">
        <v>481</v>
      </c>
      <c r="JX58" s="220" t="s">
        <v>559</v>
      </c>
      <c r="JY58" s="220" t="s">
        <v>524</v>
      </c>
      <c r="KA58" s="220" t="s">
        <v>5306</v>
      </c>
      <c r="PY58" s="220" t="s">
        <v>5186</v>
      </c>
      <c r="PZ58" s="220" t="s">
        <v>5186</v>
      </c>
      <c r="QA58" s="220" t="s">
        <v>5187</v>
      </c>
      <c r="QB58" s="220" t="s">
        <v>5187</v>
      </c>
      <c r="QC58" s="220" t="s">
        <v>5187</v>
      </c>
      <c r="QD58" s="220" t="s">
        <v>5187</v>
      </c>
      <c r="QE58" s="220" t="s">
        <v>5187</v>
      </c>
      <c r="QF58" s="220" t="s">
        <v>5187</v>
      </c>
      <c r="QH58" s="220" t="s">
        <v>5187</v>
      </c>
      <c r="QI58" s="220" t="s">
        <v>5187</v>
      </c>
      <c r="QJ58" s="220" t="s">
        <v>5186</v>
      </c>
      <c r="QK58" s="220" t="s">
        <v>5187</v>
      </c>
      <c r="QL58" s="220" t="s">
        <v>5187</v>
      </c>
      <c r="QM58" s="220" t="s">
        <v>5187</v>
      </c>
      <c r="QN58" s="220" t="s">
        <v>5187</v>
      </c>
      <c r="QO58" s="220" t="s">
        <v>5187</v>
      </c>
      <c r="QP58" s="220" t="s">
        <v>5187</v>
      </c>
      <c r="QQ58" s="220" t="s">
        <v>5187</v>
      </c>
      <c r="QR58" s="220" t="s">
        <v>5187</v>
      </c>
      <c r="QS58" s="220" t="s">
        <v>5187</v>
      </c>
      <c r="QT58" s="220" t="s">
        <v>5187</v>
      </c>
      <c r="QU58" s="220" t="s">
        <v>5187</v>
      </c>
      <c r="QV58" s="220" t="s">
        <v>5187</v>
      </c>
      <c r="QW58" s="220" t="s">
        <v>5187</v>
      </c>
      <c r="QY58" s="220" t="s">
        <v>5851</v>
      </c>
    </row>
    <row r="59" spans="1:467" x14ac:dyDescent="0.35">
      <c r="A59" s="220">
        <v>58</v>
      </c>
      <c r="B59" s="220" t="s">
        <v>5840</v>
      </c>
      <c r="C59" s="220" t="s">
        <v>529</v>
      </c>
      <c r="D59" s="220" t="s">
        <v>530</v>
      </c>
      <c r="E59" s="220" t="s">
        <v>543</v>
      </c>
      <c r="F59" s="220" t="s">
        <v>5180</v>
      </c>
      <c r="G59" s="220" t="s">
        <v>475</v>
      </c>
      <c r="H59" s="220" t="s">
        <v>476</v>
      </c>
      <c r="I59" s="220" t="s">
        <v>496</v>
      </c>
      <c r="J59" s="220" t="s">
        <v>478</v>
      </c>
      <c r="K59" s="220" t="s">
        <v>5196</v>
      </c>
      <c r="L59" s="220" t="s">
        <v>5852</v>
      </c>
      <c r="M59" s="220" t="s">
        <v>479</v>
      </c>
      <c r="N59" s="220" t="s">
        <v>479</v>
      </c>
      <c r="O59" s="220" t="s">
        <v>5185</v>
      </c>
      <c r="JN59" s="220" t="s">
        <v>493</v>
      </c>
      <c r="JW59" s="220" t="s">
        <v>481</v>
      </c>
      <c r="JX59" s="220" t="s">
        <v>559</v>
      </c>
      <c r="JY59" s="220" t="s">
        <v>524</v>
      </c>
      <c r="KA59" s="220" t="s">
        <v>5234</v>
      </c>
      <c r="PY59" s="220" t="s">
        <v>5186</v>
      </c>
      <c r="PZ59" s="220" t="s">
        <v>5186</v>
      </c>
      <c r="QA59" s="220" t="s">
        <v>5187</v>
      </c>
      <c r="QB59" s="220" t="s">
        <v>5187</v>
      </c>
      <c r="QC59" s="220" t="s">
        <v>5187</v>
      </c>
      <c r="QD59" s="220" t="s">
        <v>5187</v>
      </c>
      <c r="QE59" s="220" t="s">
        <v>5187</v>
      </c>
      <c r="QF59" s="220" t="s">
        <v>5187</v>
      </c>
      <c r="QH59" s="220" t="s">
        <v>5187</v>
      </c>
      <c r="QI59" s="220" t="s">
        <v>5187</v>
      </c>
      <c r="QJ59" s="220" t="s">
        <v>5186</v>
      </c>
      <c r="QK59" s="220" t="s">
        <v>5186</v>
      </c>
      <c r="QL59" s="220" t="s">
        <v>5187</v>
      </c>
      <c r="QM59" s="220" t="s">
        <v>5187</v>
      </c>
      <c r="QN59" s="220" t="s">
        <v>5187</v>
      </c>
      <c r="QO59" s="220" t="s">
        <v>5187</v>
      </c>
      <c r="QP59" s="220" t="s">
        <v>5187</v>
      </c>
      <c r="QQ59" s="220" t="s">
        <v>5187</v>
      </c>
      <c r="QR59" s="220" t="s">
        <v>5187</v>
      </c>
      <c r="QS59" s="220" t="s">
        <v>5187</v>
      </c>
      <c r="QT59" s="220" t="s">
        <v>5187</v>
      </c>
      <c r="QU59" s="220" t="s">
        <v>5187</v>
      </c>
      <c r="QV59" s="220" t="s">
        <v>5187</v>
      </c>
      <c r="QW59" s="220" t="s">
        <v>5187</v>
      </c>
      <c r="QY59" s="220" t="s">
        <v>5853</v>
      </c>
    </row>
    <row r="60" spans="1:467" x14ac:dyDescent="0.35">
      <c r="A60" s="220">
        <v>59</v>
      </c>
      <c r="B60" s="220" t="s">
        <v>5840</v>
      </c>
      <c r="C60" s="220" t="s">
        <v>529</v>
      </c>
      <c r="D60" s="220" t="s">
        <v>530</v>
      </c>
      <c r="E60" s="220" t="s">
        <v>543</v>
      </c>
      <c r="F60" s="220" t="s">
        <v>5180</v>
      </c>
      <c r="G60" s="220" t="s">
        <v>475</v>
      </c>
      <c r="AL60" s="220" t="s">
        <v>476</v>
      </c>
      <c r="AM60" s="220" t="s">
        <v>480</v>
      </c>
      <c r="AN60" s="220" t="s">
        <v>5240</v>
      </c>
      <c r="AO60" s="220" t="s">
        <v>5240</v>
      </c>
      <c r="AP60" s="220" t="s">
        <v>479</v>
      </c>
      <c r="AQ60" s="220" t="s">
        <v>479</v>
      </c>
      <c r="AR60" s="220" t="s">
        <v>5185</v>
      </c>
      <c r="AS60" s="220" t="s">
        <v>476</v>
      </c>
      <c r="AT60" s="220" t="s">
        <v>480</v>
      </c>
      <c r="AU60" s="220" t="s">
        <v>5397</v>
      </c>
      <c r="AV60" s="220" t="s">
        <v>5397</v>
      </c>
      <c r="AW60" s="220" t="s">
        <v>479</v>
      </c>
      <c r="AX60" s="220" t="s">
        <v>479</v>
      </c>
      <c r="AY60" s="220" t="s">
        <v>5189</v>
      </c>
      <c r="BW60" s="220" t="s">
        <v>476</v>
      </c>
      <c r="BX60" s="220" t="s">
        <v>483</v>
      </c>
      <c r="BY60" s="220" t="s">
        <v>480</v>
      </c>
      <c r="BZ60" s="220" t="s">
        <v>5217</v>
      </c>
      <c r="CA60" s="220" t="s">
        <v>5217</v>
      </c>
      <c r="CB60" s="220" t="s">
        <v>479</v>
      </c>
      <c r="CC60" s="220" t="s">
        <v>479</v>
      </c>
      <c r="CD60" s="220" t="s">
        <v>5185</v>
      </c>
      <c r="CM60" s="220" t="s">
        <v>476</v>
      </c>
      <c r="CN60" s="220" t="s">
        <v>480</v>
      </c>
      <c r="CQ60" s="220" t="s">
        <v>479</v>
      </c>
      <c r="CR60" s="220" t="s">
        <v>479</v>
      </c>
      <c r="CS60" s="220" t="s">
        <v>5185</v>
      </c>
      <c r="JO60" s="220" t="s">
        <v>493</v>
      </c>
      <c r="JW60" s="220" t="s">
        <v>481</v>
      </c>
      <c r="JX60" s="220" t="s">
        <v>517</v>
      </c>
      <c r="JY60" s="220" t="s">
        <v>524</v>
      </c>
      <c r="KA60" s="220" t="s">
        <v>5201</v>
      </c>
      <c r="PY60" s="220" t="s">
        <v>5186</v>
      </c>
      <c r="PZ60" s="220" t="s">
        <v>5186</v>
      </c>
      <c r="QA60" s="220" t="s">
        <v>5187</v>
      </c>
      <c r="QB60" s="220" t="s">
        <v>5187</v>
      </c>
      <c r="QC60" s="220" t="s">
        <v>5187</v>
      </c>
      <c r="QD60" s="220" t="s">
        <v>5187</v>
      </c>
      <c r="QE60" s="220" t="s">
        <v>5187</v>
      </c>
      <c r="QF60" s="220" t="s">
        <v>5187</v>
      </c>
      <c r="QH60" s="220" t="s">
        <v>5186</v>
      </c>
      <c r="QI60" s="220" t="s">
        <v>5187</v>
      </c>
      <c r="QJ60" s="220" t="s">
        <v>5187</v>
      </c>
      <c r="QK60" s="220" t="s">
        <v>5187</v>
      </c>
      <c r="QL60" s="220" t="s">
        <v>5187</v>
      </c>
      <c r="QM60" s="220" t="s">
        <v>5187</v>
      </c>
      <c r="QN60" s="220" t="s">
        <v>5187</v>
      </c>
      <c r="QO60" s="220" t="s">
        <v>5187</v>
      </c>
      <c r="QP60" s="220" t="s">
        <v>5187</v>
      </c>
      <c r="QQ60" s="220" t="s">
        <v>5187</v>
      </c>
      <c r="QR60" s="220" t="s">
        <v>5187</v>
      </c>
      <c r="QS60" s="220" t="s">
        <v>5187</v>
      </c>
      <c r="QT60" s="220" t="s">
        <v>5187</v>
      </c>
      <c r="QU60" s="220" t="s">
        <v>5187</v>
      </c>
      <c r="QV60" s="220" t="s">
        <v>5187</v>
      </c>
      <c r="QW60" s="220" t="s">
        <v>5187</v>
      </c>
      <c r="QY60" s="220" t="s">
        <v>5854</v>
      </c>
    </row>
    <row r="61" spans="1:467" x14ac:dyDescent="0.35">
      <c r="A61" s="220">
        <v>60</v>
      </c>
      <c r="B61" s="220" t="s">
        <v>5840</v>
      </c>
      <c r="C61" s="220" t="s">
        <v>529</v>
      </c>
      <c r="D61" s="220" t="s">
        <v>530</v>
      </c>
      <c r="E61" s="220" t="s">
        <v>543</v>
      </c>
      <c r="F61" s="220" t="s">
        <v>5180</v>
      </c>
      <c r="G61" s="220" t="s">
        <v>475</v>
      </c>
      <c r="AL61" s="220" t="s">
        <v>476</v>
      </c>
      <c r="AM61" s="220" t="s">
        <v>480</v>
      </c>
      <c r="AN61" s="220" t="s">
        <v>5213</v>
      </c>
      <c r="AO61" s="220" t="s">
        <v>5213</v>
      </c>
      <c r="AP61" s="220" t="s">
        <v>479</v>
      </c>
      <c r="AQ61" s="220" t="s">
        <v>479</v>
      </c>
      <c r="AR61" s="220" t="s">
        <v>5185</v>
      </c>
      <c r="AS61" s="220" t="s">
        <v>476</v>
      </c>
      <c r="AT61" s="220" t="s">
        <v>480</v>
      </c>
      <c r="AU61" s="220" t="s">
        <v>5240</v>
      </c>
      <c r="AV61" s="220" t="s">
        <v>5240</v>
      </c>
      <c r="AW61" s="220" t="s">
        <v>479</v>
      </c>
      <c r="AX61" s="220" t="s">
        <v>479</v>
      </c>
      <c r="AY61" s="220" t="s">
        <v>5189</v>
      </c>
      <c r="BW61" s="220" t="s">
        <v>476</v>
      </c>
      <c r="BX61" s="220" t="s">
        <v>483</v>
      </c>
      <c r="BY61" s="220" t="s">
        <v>480</v>
      </c>
      <c r="BZ61" s="220" t="s">
        <v>5225</v>
      </c>
      <c r="CA61" s="220" t="s">
        <v>5225</v>
      </c>
      <c r="CB61" s="220" t="s">
        <v>479</v>
      </c>
      <c r="CC61" s="220" t="s">
        <v>479</v>
      </c>
      <c r="CD61" s="220" t="s">
        <v>5185</v>
      </c>
      <c r="CM61" s="220" t="s">
        <v>476</v>
      </c>
      <c r="CN61" s="220" t="s">
        <v>480</v>
      </c>
      <c r="CQ61" s="220" t="s">
        <v>479</v>
      </c>
      <c r="CR61" s="220" t="s">
        <v>479</v>
      </c>
      <c r="CS61" s="220" t="s">
        <v>5189</v>
      </c>
      <c r="JO61" s="220" t="s">
        <v>493</v>
      </c>
      <c r="JW61" s="220" t="s">
        <v>481</v>
      </c>
      <c r="JX61" s="220" t="s">
        <v>517</v>
      </c>
      <c r="JY61" s="220" t="s">
        <v>524</v>
      </c>
      <c r="KA61" s="220" t="s">
        <v>5185</v>
      </c>
      <c r="PY61" s="220" t="s">
        <v>5186</v>
      </c>
      <c r="PZ61" s="220" t="s">
        <v>5186</v>
      </c>
      <c r="QA61" s="220" t="s">
        <v>5187</v>
      </c>
      <c r="QB61" s="220" t="s">
        <v>5187</v>
      </c>
      <c r="QC61" s="220" t="s">
        <v>5187</v>
      </c>
      <c r="QD61" s="220" t="s">
        <v>5187</v>
      </c>
      <c r="QE61" s="220" t="s">
        <v>5187</v>
      </c>
      <c r="QF61" s="220" t="s">
        <v>5187</v>
      </c>
      <c r="QH61" s="220" t="s">
        <v>5186</v>
      </c>
      <c r="QI61" s="220" t="s">
        <v>5187</v>
      </c>
      <c r="QJ61" s="220" t="s">
        <v>5187</v>
      </c>
      <c r="QK61" s="220" t="s">
        <v>5187</v>
      </c>
      <c r="QL61" s="220" t="s">
        <v>5187</v>
      </c>
      <c r="QM61" s="220" t="s">
        <v>5187</v>
      </c>
      <c r="QN61" s="220" t="s">
        <v>5187</v>
      </c>
      <c r="QO61" s="220" t="s">
        <v>5187</v>
      </c>
      <c r="QP61" s="220" t="s">
        <v>5187</v>
      </c>
      <c r="QQ61" s="220" t="s">
        <v>5187</v>
      </c>
      <c r="QR61" s="220" t="s">
        <v>5187</v>
      </c>
      <c r="QS61" s="220" t="s">
        <v>5187</v>
      </c>
      <c r="QT61" s="220" t="s">
        <v>5187</v>
      </c>
      <c r="QU61" s="220" t="s">
        <v>5187</v>
      </c>
      <c r="QV61" s="220" t="s">
        <v>5187</v>
      </c>
      <c r="QW61" s="220" t="s">
        <v>5187</v>
      </c>
      <c r="QY61" s="220" t="s">
        <v>5855</v>
      </c>
    </row>
    <row r="62" spans="1:467" x14ac:dyDescent="0.35">
      <c r="A62" s="220">
        <v>61</v>
      </c>
      <c r="B62" s="220" t="s">
        <v>5840</v>
      </c>
      <c r="C62" s="220" t="s">
        <v>529</v>
      </c>
      <c r="D62" s="220" t="s">
        <v>530</v>
      </c>
      <c r="E62" s="220" t="s">
        <v>543</v>
      </c>
      <c r="F62" s="220" t="s">
        <v>5180</v>
      </c>
      <c r="G62" s="220" t="s">
        <v>475</v>
      </c>
      <c r="AL62" s="220" t="s">
        <v>476</v>
      </c>
      <c r="AM62" s="220" t="s">
        <v>480</v>
      </c>
      <c r="AN62" s="220" t="s">
        <v>5274</v>
      </c>
      <c r="AO62" s="220" t="s">
        <v>5274</v>
      </c>
      <c r="AP62" s="220" t="s">
        <v>479</v>
      </c>
      <c r="AQ62" s="220" t="s">
        <v>479</v>
      </c>
      <c r="AR62" s="220" t="s">
        <v>5185</v>
      </c>
      <c r="AS62" s="220" t="s">
        <v>476</v>
      </c>
      <c r="AT62" s="220" t="s">
        <v>480</v>
      </c>
      <c r="AU62" s="220" t="s">
        <v>5240</v>
      </c>
      <c r="AV62" s="220" t="s">
        <v>5240</v>
      </c>
      <c r="AW62" s="220" t="s">
        <v>479</v>
      </c>
      <c r="AX62" s="220" t="s">
        <v>479</v>
      </c>
      <c r="AY62" s="220" t="s">
        <v>5185</v>
      </c>
      <c r="BW62" s="220" t="s">
        <v>476</v>
      </c>
      <c r="BX62" s="220" t="s">
        <v>483</v>
      </c>
      <c r="BY62" s="220" t="s">
        <v>480</v>
      </c>
      <c r="BZ62" s="220" t="s">
        <v>5240</v>
      </c>
      <c r="CA62" s="220" t="s">
        <v>5240</v>
      </c>
      <c r="CB62" s="220" t="s">
        <v>479</v>
      </c>
      <c r="CC62" s="220" t="s">
        <v>479</v>
      </c>
      <c r="CD62" s="220" t="s">
        <v>5185</v>
      </c>
      <c r="CM62" s="220" t="s">
        <v>476</v>
      </c>
      <c r="CN62" s="220" t="s">
        <v>480</v>
      </c>
      <c r="CQ62" s="220" t="s">
        <v>479</v>
      </c>
      <c r="CR62" s="220" t="s">
        <v>479</v>
      </c>
      <c r="CS62" s="220" t="s">
        <v>5192</v>
      </c>
      <c r="JO62" s="220" t="s">
        <v>493</v>
      </c>
      <c r="JW62" s="220" t="s">
        <v>481</v>
      </c>
      <c r="JX62" s="220" t="s">
        <v>517</v>
      </c>
      <c r="JY62" s="220" t="s">
        <v>524</v>
      </c>
      <c r="KA62" s="220" t="s">
        <v>5185</v>
      </c>
      <c r="PY62" s="220" t="s">
        <v>5186</v>
      </c>
      <c r="PZ62" s="220" t="s">
        <v>5186</v>
      </c>
      <c r="QA62" s="220" t="s">
        <v>5187</v>
      </c>
      <c r="QB62" s="220" t="s">
        <v>5187</v>
      </c>
      <c r="QC62" s="220" t="s">
        <v>5187</v>
      </c>
      <c r="QD62" s="220" t="s">
        <v>5187</v>
      </c>
      <c r="QE62" s="220" t="s">
        <v>5187</v>
      </c>
      <c r="QF62" s="220" t="s">
        <v>5187</v>
      </c>
      <c r="QH62" s="220" t="s">
        <v>5186</v>
      </c>
      <c r="QI62" s="220" t="s">
        <v>5187</v>
      </c>
      <c r="QJ62" s="220" t="s">
        <v>5187</v>
      </c>
      <c r="QK62" s="220" t="s">
        <v>5187</v>
      </c>
      <c r="QL62" s="220" t="s">
        <v>5187</v>
      </c>
      <c r="QM62" s="220" t="s">
        <v>5187</v>
      </c>
      <c r="QN62" s="220" t="s">
        <v>5187</v>
      </c>
      <c r="QO62" s="220" t="s">
        <v>5187</v>
      </c>
      <c r="QP62" s="220" t="s">
        <v>5187</v>
      </c>
      <c r="QQ62" s="220" t="s">
        <v>5187</v>
      </c>
      <c r="QR62" s="220" t="s">
        <v>5187</v>
      </c>
      <c r="QS62" s="220" t="s">
        <v>5187</v>
      </c>
      <c r="QT62" s="220" t="s">
        <v>5187</v>
      </c>
      <c r="QU62" s="220" t="s">
        <v>5187</v>
      </c>
      <c r="QV62" s="220" t="s">
        <v>5187</v>
      </c>
      <c r="QW62" s="220" t="s">
        <v>5187</v>
      </c>
      <c r="QY62" s="220" t="s">
        <v>5856</v>
      </c>
    </row>
    <row r="63" spans="1:467" x14ac:dyDescent="0.35">
      <c r="A63" s="220">
        <v>62</v>
      </c>
      <c r="B63" s="220" t="s">
        <v>5840</v>
      </c>
      <c r="C63" s="220" t="s">
        <v>529</v>
      </c>
      <c r="D63" s="220" t="s">
        <v>530</v>
      </c>
      <c r="E63" s="220" t="s">
        <v>543</v>
      </c>
      <c r="F63" s="220" t="s">
        <v>5180</v>
      </c>
      <c r="G63" s="220" t="s">
        <v>475</v>
      </c>
      <c r="CT63" s="220" t="s">
        <v>492</v>
      </c>
      <c r="CU63" s="220" t="s">
        <v>484</v>
      </c>
      <c r="CV63" s="220" t="s">
        <v>513</v>
      </c>
      <c r="CW63" s="220" t="s">
        <v>5397</v>
      </c>
      <c r="CX63" s="220" t="s">
        <v>5742</v>
      </c>
      <c r="CY63" s="220" t="s">
        <v>481</v>
      </c>
      <c r="CZ63" s="220" t="s">
        <v>481</v>
      </c>
      <c r="DA63" s="220" t="s">
        <v>5189</v>
      </c>
      <c r="DB63" s="220" t="s">
        <v>476</v>
      </c>
      <c r="DC63" s="220" t="s">
        <v>486</v>
      </c>
      <c r="DD63" s="220" t="s">
        <v>5217</v>
      </c>
      <c r="DE63" s="220" t="s">
        <v>5429</v>
      </c>
      <c r="DF63" s="220" t="s">
        <v>479</v>
      </c>
      <c r="DG63" s="220" t="s">
        <v>479</v>
      </c>
      <c r="DH63" s="220" t="s">
        <v>5185</v>
      </c>
      <c r="JO63" s="220" t="s">
        <v>493</v>
      </c>
      <c r="JP63" s="220" t="s">
        <v>493</v>
      </c>
      <c r="JW63" s="220" t="s">
        <v>481</v>
      </c>
      <c r="JX63" s="220" t="s">
        <v>517</v>
      </c>
      <c r="JY63" s="220" t="s">
        <v>524</v>
      </c>
      <c r="KA63" s="220" t="s">
        <v>5194</v>
      </c>
      <c r="KB63" s="220" t="s">
        <v>481</v>
      </c>
      <c r="KC63" s="220" t="s">
        <v>517</v>
      </c>
      <c r="KD63" s="220" t="s">
        <v>517</v>
      </c>
      <c r="KE63" s="220" t="s">
        <v>524</v>
      </c>
      <c r="KG63" s="220" t="s">
        <v>5185</v>
      </c>
      <c r="PY63" s="220" t="s">
        <v>5186</v>
      </c>
      <c r="PZ63" s="220" t="s">
        <v>5187</v>
      </c>
      <c r="QA63" s="220" t="s">
        <v>5187</v>
      </c>
      <c r="QB63" s="220" t="s">
        <v>5187</v>
      </c>
      <c r="QC63" s="220" t="s">
        <v>5187</v>
      </c>
      <c r="QD63" s="220" t="s">
        <v>5187</v>
      </c>
      <c r="QE63" s="220" t="s">
        <v>5187</v>
      </c>
      <c r="QF63" s="220" t="s">
        <v>5187</v>
      </c>
      <c r="QH63" s="220" t="s">
        <v>5187</v>
      </c>
      <c r="QI63" s="220" t="s">
        <v>5186</v>
      </c>
      <c r="QJ63" s="220" t="s">
        <v>5187</v>
      </c>
      <c r="QK63" s="220" t="s">
        <v>5187</v>
      </c>
      <c r="QL63" s="220" t="s">
        <v>5187</v>
      </c>
      <c r="QM63" s="220" t="s">
        <v>5187</v>
      </c>
      <c r="QN63" s="220" t="s">
        <v>5187</v>
      </c>
      <c r="QO63" s="220" t="s">
        <v>5187</v>
      </c>
      <c r="QP63" s="220" t="s">
        <v>5187</v>
      </c>
      <c r="QQ63" s="220" t="s">
        <v>5187</v>
      </c>
      <c r="QR63" s="220" t="s">
        <v>5187</v>
      </c>
      <c r="QS63" s="220" t="s">
        <v>5187</v>
      </c>
      <c r="QT63" s="220" t="s">
        <v>5187</v>
      </c>
      <c r="QU63" s="220" t="s">
        <v>5187</v>
      </c>
      <c r="QV63" s="220" t="s">
        <v>5187</v>
      </c>
      <c r="QW63" s="220" t="s">
        <v>5187</v>
      </c>
      <c r="QY63" s="220" t="s">
        <v>5857</v>
      </c>
    </row>
    <row r="64" spans="1:467" x14ac:dyDescent="0.35">
      <c r="A64" s="220">
        <v>63</v>
      </c>
      <c r="B64" s="220" t="s">
        <v>5840</v>
      </c>
      <c r="C64" s="220" t="s">
        <v>529</v>
      </c>
      <c r="D64" s="220" t="s">
        <v>530</v>
      </c>
      <c r="E64" s="220" t="s">
        <v>543</v>
      </c>
      <c r="F64" s="220" t="s">
        <v>5180</v>
      </c>
      <c r="G64" s="220" t="s">
        <v>475</v>
      </c>
      <c r="CT64" s="220" t="s">
        <v>492</v>
      </c>
      <c r="CU64" s="220" t="s">
        <v>484</v>
      </c>
      <c r="CV64" s="220" t="s">
        <v>513</v>
      </c>
      <c r="CW64" s="220" t="s">
        <v>5858</v>
      </c>
      <c r="CX64" s="220" t="s">
        <v>5745</v>
      </c>
      <c r="CY64" s="220" t="s">
        <v>479</v>
      </c>
      <c r="CZ64" s="220" t="s">
        <v>481</v>
      </c>
      <c r="DB64" s="220" t="s">
        <v>476</v>
      </c>
      <c r="DC64" s="220" t="s">
        <v>486</v>
      </c>
      <c r="DD64" s="220" t="s">
        <v>5225</v>
      </c>
      <c r="DE64" s="220" t="s">
        <v>5198</v>
      </c>
      <c r="DF64" s="220" t="s">
        <v>479</v>
      </c>
      <c r="DG64" s="220" t="s">
        <v>479</v>
      </c>
      <c r="DH64" s="220" t="s">
        <v>5185</v>
      </c>
      <c r="JO64" s="220" t="s">
        <v>493</v>
      </c>
      <c r="JP64" s="220" t="s">
        <v>493</v>
      </c>
      <c r="JW64" s="220" t="s">
        <v>481</v>
      </c>
      <c r="JX64" s="220" t="s">
        <v>517</v>
      </c>
      <c r="JY64" s="220" t="s">
        <v>524</v>
      </c>
      <c r="KA64" s="220" t="s">
        <v>5194</v>
      </c>
      <c r="KB64" s="220" t="s">
        <v>481</v>
      </c>
      <c r="KC64" s="220" t="s">
        <v>517</v>
      </c>
      <c r="KD64" s="220" t="s">
        <v>517</v>
      </c>
      <c r="KE64" s="220" t="s">
        <v>524</v>
      </c>
      <c r="KG64" s="220" t="s">
        <v>5781</v>
      </c>
      <c r="PY64" s="220" t="s">
        <v>5186</v>
      </c>
      <c r="PZ64" s="220" t="s">
        <v>5187</v>
      </c>
      <c r="QA64" s="220" t="s">
        <v>5187</v>
      </c>
      <c r="QB64" s="220" t="s">
        <v>5187</v>
      </c>
      <c r="QC64" s="220" t="s">
        <v>5187</v>
      </c>
      <c r="QD64" s="220" t="s">
        <v>5187</v>
      </c>
      <c r="QE64" s="220" t="s">
        <v>5187</v>
      </c>
      <c r="QF64" s="220" t="s">
        <v>5187</v>
      </c>
      <c r="QH64" s="220" t="s">
        <v>5186</v>
      </c>
      <c r="QI64" s="220" t="s">
        <v>5187</v>
      </c>
      <c r="QJ64" s="220" t="s">
        <v>5187</v>
      </c>
      <c r="QK64" s="220" t="s">
        <v>5187</v>
      </c>
      <c r="QL64" s="220" t="s">
        <v>5187</v>
      </c>
      <c r="QM64" s="220" t="s">
        <v>5187</v>
      </c>
      <c r="QN64" s="220" t="s">
        <v>5187</v>
      </c>
      <c r="QO64" s="220" t="s">
        <v>5187</v>
      </c>
      <c r="QP64" s="220" t="s">
        <v>5187</v>
      </c>
      <c r="QQ64" s="220" t="s">
        <v>5187</v>
      </c>
      <c r="QR64" s="220" t="s">
        <v>5187</v>
      </c>
      <c r="QS64" s="220" t="s">
        <v>5187</v>
      </c>
      <c r="QT64" s="220" t="s">
        <v>5187</v>
      </c>
      <c r="QU64" s="220" t="s">
        <v>5187</v>
      </c>
      <c r="QV64" s="220" t="s">
        <v>5187</v>
      </c>
      <c r="QW64" s="220" t="s">
        <v>5187</v>
      </c>
      <c r="QY64" s="220" t="s">
        <v>5859</v>
      </c>
    </row>
    <row r="65" spans="1:467" x14ac:dyDescent="0.35">
      <c r="A65" s="220">
        <v>64</v>
      </c>
      <c r="B65" s="220" t="s">
        <v>5840</v>
      </c>
      <c r="C65" s="220" t="s">
        <v>529</v>
      </c>
      <c r="D65" s="220" t="s">
        <v>530</v>
      </c>
      <c r="E65" s="220" t="s">
        <v>543</v>
      </c>
      <c r="F65" s="220" t="s">
        <v>5180</v>
      </c>
      <c r="G65" s="220" t="s">
        <v>475</v>
      </c>
      <c r="DB65" s="220" t="s">
        <v>476</v>
      </c>
      <c r="DC65" s="220" t="s">
        <v>486</v>
      </c>
      <c r="DD65" s="220" t="s">
        <v>5225</v>
      </c>
      <c r="DE65" s="220" t="s">
        <v>5198</v>
      </c>
      <c r="DF65" s="220" t="s">
        <v>479</v>
      </c>
      <c r="DG65" s="220" t="s">
        <v>479</v>
      </c>
      <c r="DH65" s="220" t="s">
        <v>5185</v>
      </c>
      <c r="DU65" s="220" t="s">
        <v>492</v>
      </c>
      <c r="DV65" s="220" t="s">
        <v>5205</v>
      </c>
      <c r="DW65" s="220" t="s">
        <v>5205</v>
      </c>
      <c r="DX65" s="220" t="s">
        <v>479</v>
      </c>
      <c r="DY65" s="220" t="s">
        <v>479</v>
      </c>
      <c r="DZ65" s="220" t="s">
        <v>5189</v>
      </c>
      <c r="IA65" s="220" t="s">
        <v>476</v>
      </c>
      <c r="IB65" s="220" t="s">
        <v>5271</v>
      </c>
      <c r="IC65" s="220" t="s">
        <v>5271</v>
      </c>
      <c r="ID65" s="220" t="s">
        <v>479</v>
      </c>
      <c r="IE65" s="220" t="s">
        <v>479</v>
      </c>
      <c r="IF65" s="220" t="s">
        <v>5185</v>
      </c>
      <c r="IG65" s="220" t="s">
        <v>476</v>
      </c>
      <c r="IH65" s="220" t="s">
        <v>5225</v>
      </c>
      <c r="II65" s="220" t="s">
        <v>5225</v>
      </c>
      <c r="IJ65" s="220" t="s">
        <v>479</v>
      </c>
      <c r="IK65" s="220" t="s">
        <v>479</v>
      </c>
      <c r="IL65" s="220" t="s">
        <v>5185</v>
      </c>
      <c r="IP65" s="220" t="s">
        <v>492</v>
      </c>
      <c r="IQ65" s="220" t="s">
        <v>5193</v>
      </c>
      <c r="IR65" s="220" t="s">
        <v>5193</v>
      </c>
      <c r="IS65" s="220" t="s">
        <v>479</v>
      </c>
      <c r="IT65" s="220" t="s">
        <v>479</v>
      </c>
      <c r="IU65" s="220" t="s">
        <v>5189</v>
      </c>
      <c r="JP65" s="220" t="s">
        <v>493</v>
      </c>
      <c r="KB65" s="220" t="s">
        <v>481</v>
      </c>
      <c r="KC65" s="220" t="s">
        <v>517</v>
      </c>
      <c r="KD65" s="220" t="s">
        <v>517</v>
      </c>
      <c r="KE65" s="220" t="s">
        <v>524</v>
      </c>
      <c r="KG65" s="220" t="s">
        <v>5444</v>
      </c>
      <c r="PY65" s="220" t="s">
        <v>5186</v>
      </c>
      <c r="PZ65" s="220" t="s">
        <v>5187</v>
      </c>
      <c r="QA65" s="220" t="s">
        <v>5187</v>
      </c>
      <c r="QB65" s="220" t="s">
        <v>5187</v>
      </c>
      <c r="QC65" s="220" t="s">
        <v>5187</v>
      </c>
      <c r="QD65" s="220" t="s">
        <v>5187</v>
      </c>
      <c r="QE65" s="220" t="s">
        <v>5187</v>
      </c>
      <c r="QF65" s="220" t="s">
        <v>5187</v>
      </c>
      <c r="QH65" s="220" t="s">
        <v>5187</v>
      </c>
      <c r="QI65" s="220" t="s">
        <v>5187</v>
      </c>
      <c r="QJ65" s="220" t="s">
        <v>5187</v>
      </c>
      <c r="QK65" s="220" t="s">
        <v>5187</v>
      </c>
      <c r="QL65" s="220" t="s">
        <v>5187</v>
      </c>
      <c r="QM65" s="220" t="s">
        <v>5187</v>
      </c>
      <c r="QN65" s="220" t="s">
        <v>5186</v>
      </c>
      <c r="QO65" s="220" t="s">
        <v>5187</v>
      </c>
      <c r="QP65" s="220" t="s">
        <v>5187</v>
      </c>
      <c r="QQ65" s="220" t="s">
        <v>5187</v>
      </c>
      <c r="QR65" s="220" t="s">
        <v>5187</v>
      </c>
      <c r="QS65" s="220" t="s">
        <v>5187</v>
      </c>
      <c r="QT65" s="220" t="s">
        <v>5187</v>
      </c>
      <c r="QU65" s="220" t="s">
        <v>5187</v>
      </c>
      <c r="QV65" s="220" t="s">
        <v>5187</v>
      </c>
      <c r="QW65" s="220" t="s">
        <v>5187</v>
      </c>
      <c r="QY65" s="220" t="s">
        <v>5860</v>
      </c>
    </row>
    <row r="66" spans="1:467" x14ac:dyDescent="0.35">
      <c r="A66" s="220">
        <v>65</v>
      </c>
      <c r="B66" s="220" t="s">
        <v>5840</v>
      </c>
      <c r="C66" s="220" t="s">
        <v>529</v>
      </c>
      <c r="D66" s="220" t="s">
        <v>530</v>
      </c>
      <c r="E66" s="220" t="s">
        <v>543</v>
      </c>
      <c r="F66" s="220" t="s">
        <v>5180</v>
      </c>
      <c r="G66" s="220" t="s">
        <v>475</v>
      </c>
      <c r="DB66" s="220" t="s">
        <v>476</v>
      </c>
      <c r="DC66" s="220" t="s">
        <v>486</v>
      </c>
      <c r="DD66" s="220" t="s">
        <v>5212</v>
      </c>
      <c r="DE66" s="220" t="s">
        <v>5861</v>
      </c>
      <c r="DF66" s="220" t="s">
        <v>479</v>
      </c>
      <c r="DG66" s="220" t="s">
        <v>479</v>
      </c>
      <c r="DH66" s="220" t="s">
        <v>5192</v>
      </c>
      <c r="DO66" s="220" t="s">
        <v>492</v>
      </c>
      <c r="DP66" s="220" t="s">
        <v>5240</v>
      </c>
      <c r="DQ66" s="220" t="s">
        <v>5240</v>
      </c>
      <c r="DR66" s="220" t="s">
        <v>479</v>
      </c>
      <c r="DS66" s="220" t="s">
        <v>479</v>
      </c>
      <c r="DT66" s="220" t="s">
        <v>5189</v>
      </c>
      <c r="DU66" s="220" t="s">
        <v>492</v>
      </c>
      <c r="DV66" s="220" t="s">
        <v>5190</v>
      </c>
      <c r="DW66" s="220" t="s">
        <v>5190</v>
      </c>
      <c r="DX66" s="220" t="s">
        <v>479</v>
      </c>
      <c r="DY66" s="220" t="s">
        <v>479</v>
      </c>
      <c r="DZ66" s="220" t="s">
        <v>5185</v>
      </c>
      <c r="EG66" s="220" t="s">
        <v>492</v>
      </c>
      <c r="EH66" s="220" t="s">
        <v>5226</v>
      </c>
      <c r="EI66" s="220" t="s">
        <v>5226</v>
      </c>
      <c r="EJ66" s="220" t="s">
        <v>479</v>
      </c>
      <c r="EK66" s="220" t="s">
        <v>479</v>
      </c>
      <c r="EL66" s="220" t="s">
        <v>5185</v>
      </c>
      <c r="HF66" s="220" t="s">
        <v>492</v>
      </c>
      <c r="HG66" s="220" t="s">
        <v>5367</v>
      </c>
      <c r="HH66" s="220" t="s">
        <v>5367</v>
      </c>
      <c r="HI66" s="220" t="s">
        <v>479</v>
      </c>
      <c r="HJ66" s="220" t="s">
        <v>479</v>
      </c>
      <c r="HK66" s="220" t="s">
        <v>5192</v>
      </c>
      <c r="IA66" s="220" t="s">
        <v>476</v>
      </c>
      <c r="IB66" s="220" t="s">
        <v>5281</v>
      </c>
      <c r="IC66" s="220" t="s">
        <v>5281</v>
      </c>
      <c r="ID66" s="220" t="s">
        <v>479</v>
      </c>
      <c r="IE66" s="220" t="s">
        <v>479</v>
      </c>
      <c r="IF66" s="220" t="s">
        <v>5185</v>
      </c>
      <c r="JP66" s="220" t="s">
        <v>493</v>
      </c>
      <c r="KB66" s="220" t="s">
        <v>481</v>
      </c>
      <c r="KC66" s="220" t="s">
        <v>517</v>
      </c>
      <c r="KD66" s="220" t="s">
        <v>517</v>
      </c>
      <c r="KE66" s="220" t="s">
        <v>524</v>
      </c>
      <c r="KG66" s="220" t="s">
        <v>5781</v>
      </c>
      <c r="PY66" s="220" t="s">
        <v>5186</v>
      </c>
      <c r="PZ66" s="220" t="s">
        <v>5187</v>
      </c>
      <c r="QA66" s="220" t="s">
        <v>5187</v>
      </c>
      <c r="QB66" s="220" t="s">
        <v>5187</v>
      </c>
      <c r="QC66" s="220" t="s">
        <v>5187</v>
      </c>
      <c r="QD66" s="220" t="s">
        <v>5187</v>
      </c>
      <c r="QE66" s="220" t="s">
        <v>5187</v>
      </c>
      <c r="QF66" s="220" t="s">
        <v>5187</v>
      </c>
      <c r="QH66" s="220" t="s">
        <v>5187</v>
      </c>
      <c r="QI66" s="220" t="s">
        <v>5187</v>
      </c>
      <c r="QJ66" s="220" t="s">
        <v>5187</v>
      </c>
      <c r="QK66" s="220" t="s">
        <v>5187</v>
      </c>
      <c r="QL66" s="220" t="s">
        <v>5187</v>
      </c>
      <c r="QM66" s="220" t="s">
        <v>5187</v>
      </c>
      <c r="QN66" s="220" t="s">
        <v>5187</v>
      </c>
      <c r="QO66" s="220" t="s">
        <v>5186</v>
      </c>
      <c r="QP66" s="220" t="s">
        <v>5187</v>
      </c>
      <c r="QQ66" s="220" t="s">
        <v>5187</v>
      </c>
      <c r="QR66" s="220" t="s">
        <v>5187</v>
      </c>
      <c r="QS66" s="220" t="s">
        <v>5187</v>
      </c>
      <c r="QT66" s="220" t="s">
        <v>5187</v>
      </c>
      <c r="QU66" s="220" t="s">
        <v>5187</v>
      </c>
      <c r="QV66" s="220" t="s">
        <v>5187</v>
      </c>
      <c r="QW66" s="220" t="s">
        <v>5187</v>
      </c>
      <c r="QY66" s="220" t="s">
        <v>5862</v>
      </c>
    </row>
    <row r="67" spans="1:467" x14ac:dyDescent="0.35">
      <c r="A67" s="220">
        <v>66</v>
      </c>
      <c r="B67" s="220" t="s">
        <v>5763</v>
      </c>
      <c r="C67" s="220" t="s">
        <v>472</v>
      </c>
      <c r="D67" s="220" t="s">
        <v>597</v>
      </c>
      <c r="E67" s="220" t="s">
        <v>598</v>
      </c>
      <c r="F67" s="220" t="s">
        <v>5441</v>
      </c>
      <c r="G67" s="220" t="s">
        <v>475</v>
      </c>
      <c r="H67" s="220" t="s">
        <v>492</v>
      </c>
      <c r="I67" s="220" t="s">
        <v>494</v>
      </c>
      <c r="J67" s="220" t="s">
        <v>478</v>
      </c>
      <c r="K67" s="220" t="s">
        <v>5198</v>
      </c>
      <c r="L67" s="220" t="s">
        <v>5784</v>
      </c>
      <c r="M67" s="220" t="s">
        <v>481</v>
      </c>
      <c r="N67" s="220" t="s">
        <v>479</v>
      </c>
      <c r="O67" s="220" t="s">
        <v>5182</v>
      </c>
      <c r="X67" s="220" t="s">
        <v>476</v>
      </c>
      <c r="Y67" s="220" t="s">
        <v>478</v>
      </c>
      <c r="Z67" s="220" t="s">
        <v>5210</v>
      </c>
      <c r="AA67" s="220" t="s">
        <v>5454</v>
      </c>
      <c r="AB67" s="220" t="s">
        <v>479</v>
      </c>
      <c r="AC67" s="220" t="s">
        <v>479</v>
      </c>
      <c r="AD67" s="220" t="s">
        <v>5189</v>
      </c>
      <c r="AL67" s="220" t="s">
        <v>492</v>
      </c>
      <c r="AM67" s="220" t="s">
        <v>495</v>
      </c>
      <c r="AN67" s="220" t="s">
        <v>5210</v>
      </c>
      <c r="AO67" s="220" t="s">
        <v>5639</v>
      </c>
      <c r="AP67" s="220" t="s">
        <v>481</v>
      </c>
      <c r="AQ67" s="220" t="s">
        <v>481</v>
      </c>
      <c r="AR67" s="220" t="s">
        <v>5192</v>
      </c>
      <c r="AS67" s="220" t="s">
        <v>476</v>
      </c>
      <c r="AT67" s="220" t="s">
        <v>495</v>
      </c>
      <c r="AU67" s="220" t="s">
        <v>5205</v>
      </c>
      <c r="AV67" s="220" t="s">
        <v>5228</v>
      </c>
      <c r="AW67" s="220" t="s">
        <v>481</v>
      </c>
      <c r="AX67" s="220" t="s">
        <v>481</v>
      </c>
      <c r="AY67" s="220" t="s">
        <v>5185</v>
      </c>
      <c r="AZ67" s="220" t="s">
        <v>476</v>
      </c>
      <c r="BA67" s="220" t="s">
        <v>478</v>
      </c>
      <c r="BB67" s="220" t="s">
        <v>5205</v>
      </c>
      <c r="BC67" s="220" t="s">
        <v>5375</v>
      </c>
      <c r="BD67" s="220" t="s">
        <v>479</v>
      </c>
      <c r="BE67" s="220" t="s">
        <v>479</v>
      </c>
      <c r="BF67" s="220" t="s">
        <v>5189</v>
      </c>
      <c r="BG67" s="220" t="s">
        <v>492</v>
      </c>
      <c r="BH67" s="220" t="s">
        <v>482</v>
      </c>
      <c r="BI67" s="220" t="s">
        <v>495</v>
      </c>
      <c r="BJ67" s="220" t="s">
        <v>5198</v>
      </c>
      <c r="BK67" s="220" t="s">
        <v>5252</v>
      </c>
      <c r="BL67" s="220" t="s">
        <v>479</v>
      </c>
      <c r="BM67" s="220" t="s">
        <v>481</v>
      </c>
      <c r="BN67" s="220" t="s">
        <v>5192</v>
      </c>
      <c r="BW67" s="220" t="s">
        <v>476</v>
      </c>
      <c r="BX67" s="220" t="s">
        <v>483</v>
      </c>
      <c r="BY67" s="220" t="s">
        <v>495</v>
      </c>
      <c r="BZ67" s="220" t="s">
        <v>5198</v>
      </c>
      <c r="CA67" s="220" t="s">
        <v>5863</v>
      </c>
      <c r="CB67" s="220" t="s">
        <v>479</v>
      </c>
      <c r="CC67" s="220" t="s">
        <v>479</v>
      </c>
      <c r="CD67" s="220" t="s">
        <v>5189</v>
      </c>
      <c r="CM67" s="220" t="s">
        <v>476</v>
      </c>
      <c r="CN67" s="220" t="s">
        <v>485</v>
      </c>
      <c r="CO67" s="220" t="s">
        <v>5209</v>
      </c>
      <c r="CP67" s="220" t="s">
        <v>5653</v>
      </c>
      <c r="CQ67" s="220" t="s">
        <v>479</v>
      </c>
      <c r="CR67" s="220" t="s">
        <v>479</v>
      </c>
      <c r="CS67" s="220" t="s">
        <v>5189</v>
      </c>
      <c r="CT67" s="220" t="s">
        <v>476</v>
      </c>
      <c r="CU67" s="220" t="s">
        <v>507</v>
      </c>
      <c r="CV67" s="220" t="s">
        <v>485</v>
      </c>
      <c r="CY67" s="220" t="s">
        <v>479</v>
      </c>
      <c r="CZ67" s="220" t="s">
        <v>479</v>
      </c>
      <c r="DA67" s="220" t="s">
        <v>5182</v>
      </c>
      <c r="JN67" s="220" t="s">
        <v>493</v>
      </c>
      <c r="JO67" s="220" t="s">
        <v>493</v>
      </c>
      <c r="JQ67" s="220" t="s">
        <v>479</v>
      </c>
      <c r="JR67" s="220" t="s">
        <v>479</v>
      </c>
      <c r="JS67" s="220" t="s">
        <v>5443</v>
      </c>
      <c r="JT67" s="220" t="s">
        <v>489</v>
      </c>
      <c r="JW67" s="220" t="s">
        <v>479</v>
      </c>
      <c r="JX67" s="220" t="s">
        <v>607</v>
      </c>
      <c r="JY67" s="220" t="s">
        <v>489</v>
      </c>
      <c r="PF67" s="220" t="s">
        <v>512</v>
      </c>
      <c r="PY67" s="220" t="s">
        <v>5186</v>
      </c>
      <c r="PZ67" s="220" t="s">
        <v>5187</v>
      </c>
      <c r="QA67" s="220" t="s">
        <v>5187</v>
      </c>
      <c r="QB67" s="220" t="s">
        <v>5187</v>
      </c>
      <c r="QC67" s="220" t="s">
        <v>5187</v>
      </c>
      <c r="QD67" s="220" t="s">
        <v>5187</v>
      </c>
      <c r="QE67" s="220" t="s">
        <v>5187</v>
      </c>
      <c r="QF67" s="220" t="s">
        <v>5187</v>
      </c>
      <c r="QH67" s="220" t="s">
        <v>5187</v>
      </c>
      <c r="QI67" s="220" t="s">
        <v>5187</v>
      </c>
      <c r="QJ67" s="220" t="s">
        <v>5187</v>
      </c>
      <c r="QK67" s="220" t="s">
        <v>5187</v>
      </c>
      <c r="QL67" s="220" t="s">
        <v>5187</v>
      </c>
      <c r="QM67" s="220" t="s">
        <v>5187</v>
      </c>
      <c r="QN67" s="220" t="s">
        <v>5186</v>
      </c>
      <c r="QO67" s="220" t="s">
        <v>5186</v>
      </c>
      <c r="QP67" s="220" t="s">
        <v>5186</v>
      </c>
      <c r="QQ67" s="220" t="s">
        <v>5186</v>
      </c>
      <c r="QR67" s="220" t="s">
        <v>5186</v>
      </c>
      <c r="QS67" s="220" t="s">
        <v>5186</v>
      </c>
      <c r="QT67" s="220" t="s">
        <v>5186</v>
      </c>
      <c r="QU67" s="220" t="s">
        <v>5186</v>
      </c>
      <c r="QV67" s="220" t="s">
        <v>5187</v>
      </c>
      <c r="QW67" s="220" t="s">
        <v>5187</v>
      </c>
      <c r="QY67" s="220" t="s">
        <v>5864</v>
      </c>
    </row>
    <row r="68" spans="1:467" x14ac:dyDescent="0.35">
      <c r="A68" s="220">
        <v>67</v>
      </c>
      <c r="B68" s="220" t="s">
        <v>5763</v>
      </c>
      <c r="C68" s="220" t="s">
        <v>472</v>
      </c>
      <c r="D68" s="220" t="s">
        <v>597</v>
      </c>
      <c r="E68" s="220" t="s">
        <v>598</v>
      </c>
      <c r="F68" s="220" t="s">
        <v>5441</v>
      </c>
      <c r="G68" s="220" t="s">
        <v>475</v>
      </c>
      <c r="DB68" s="220" t="s">
        <v>476</v>
      </c>
      <c r="DC68" s="220" t="s">
        <v>486</v>
      </c>
      <c r="DD68" s="220" t="s">
        <v>5183</v>
      </c>
      <c r="DE68" s="220" t="s">
        <v>5320</v>
      </c>
      <c r="DF68" s="220" t="s">
        <v>479</v>
      </c>
      <c r="DG68" s="220" t="s">
        <v>479</v>
      </c>
      <c r="DH68" s="220" t="s">
        <v>5189</v>
      </c>
      <c r="DI68" s="220" t="s">
        <v>492</v>
      </c>
      <c r="DJ68" s="220" t="s">
        <v>5405</v>
      </c>
      <c r="DK68" s="220" t="s">
        <v>5405</v>
      </c>
      <c r="DL68" s="220" t="s">
        <v>481</v>
      </c>
      <c r="DM68" s="220" t="s">
        <v>481</v>
      </c>
      <c r="DN68" s="220" t="s">
        <v>5192</v>
      </c>
      <c r="DU68" s="220" t="s">
        <v>476</v>
      </c>
      <c r="DV68" s="220" t="s">
        <v>5210</v>
      </c>
      <c r="DW68" s="220" t="s">
        <v>5210</v>
      </c>
      <c r="DX68" s="220" t="s">
        <v>481</v>
      </c>
      <c r="DY68" s="220" t="s">
        <v>481</v>
      </c>
      <c r="DZ68" s="220" t="s">
        <v>5192</v>
      </c>
      <c r="EG68" s="220" t="s">
        <v>476</v>
      </c>
      <c r="EH68" s="220" t="s">
        <v>5224</v>
      </c>
      <c r="EI68" s="220" t="s">
        <v>5224</v>
      </c>
      <c r="EJ68" s="220" t="s">
        <v>481</v>
      </c>
      <c r="EK68" s="220" t="s">
        <v>479</v>
      </c>
      <c r="EL68" s="220" t="s">
        <v>5192</v>
      </c>
      <c r="GW68" s="220" t="s">
        <v>476</v>
      </c>
      <c r="GX68" s="220" t="s">
        <v>5213</v>
      </c>
      <c r="GY68" s="220" t="s">
        <v>5213</v>
      </c>
      <c r="GZ68" s="220" t="s">
        <v>479</v>
      </c>
      <c r="HA68" s="220" t="s">
        <v>481</v>
      </c>
      <c r="HB68" s="220" t="s">
        <v>5192</v>
      </c>
      <c r="HC68" s="220" t="s">
        <v>492</v>
      </c>
      <c r="HD68" s="220" t="s">
        <v>5341</v>
      </c>
      <c r="HE68" s="220" t="s">
        <v>5341</v>
      </c>
      <c r="HU68" s="220" t="s">
        <v>476</v>
      </c>
      <c r="HV68" s="220" t="s">
        <v>5223</v>
      </c>
      <c r="HW68" s="220" t="s">
        <v>5223</v>
      </c>
      <c r="HX68" s="220" t="s">
        <v>479</v>
      </c>
      <c r="HY68" s="220" t="s">
        <v>481</v>
      </c>
      <c r="HZ68" s="220" t="s">
        <v>5192</v>
      </c>
      <c r="IA68" s="220" t="s">
        <v>492</v>
      </c>
      <c r="IB68" s="220" t="s">
        <v>5304</v>
      </c>
      <c r="IC68" s="220" t="s">
        <v>5304</v>
      </c>
      <c r="ID68" s="220" t="s">
        <v>479</v>
      </c>
      <c r="IE68" s="220" t="s">
        <v>481</v>
      </c>
      <c r="IF68" s="220" t="s">
        <v>5192</v>
      </c>
      <c r="IG68" s="220" t="s">
        <v>476</v>
      </c>
      <c r="IH68" s="220" t="s">
        <v>5183</v>
      </c>
      <c r="II68" s="220" t="s">
        <v>5183</v>
      </c>
      <c r="IJ68" s="220" t="s">
        <v>479</v>
      </c>
      <c r="IK68" s="220" t="s">
        <v>481</v>
      </c>
      <c r="IL68" s="220" t="s">
        <v>5192</v>
      </c>
      <c r="JP68" s="220" t="s">
        <v>493</v>
      </c>
      <c r="KB68" s="220" t="s">
        <v>481</v>
      </c>
      <c r="KC68" s="220" t="s">
        <v>5219</v>
      </c>
      <c r="KD68" s="220" t="s">
        <v>544</v>
      </c>
      <c r="KE68" s="220" t="s">
        <v>490</v>
      </c>
      <c r="KG68" s="220" t="s">
        <v>5444</v>
      </c>
      <c r="MR68" s="220" t="s">
        <v>599</v>
      </c>
      <c r="PF68" s="220" t="s">
        <v>512</v>
      </c>
      <c r="PY68" s="220" t="s">
        <v>5186</v>
      </c>
      <c r="PZ68" s="220" t="s">
        <v>5186</v>
      </c>
      <c r="QA68" s="220" t="s">
        <v>5186</v>
      </c>
      <c r="QB68" s="220" t="s">
        <v>5187</v>
      </c>
      <c r="QC68" s="220" t="s">
        <v>5187</v>
      </c>
      <c r="QD68" s="220" t="s">
        <v>5187</v>
      </c>
      <c r="QE68" s="220" t="s">
        <v>5187</v>
      </c>
      <c r="QF68" s="220" t="s">
        <v>5187</v>
      </c>
      <c r="QH68" s="220" t="s">
        <v>5187</v>
      </c>
      <c r="QI68" s="220" t="s">
        <v>5186</v>
      </c>
      <c r="QJ68" s="220" t="s">
        <v>5186</v>
      </c>
      <c r="QK68" s="220" t="s">
        <v>5186</v>
      </c>
      <c r="QL68" s="220" t="s">
        <v>5186</v>
      </c>
      <c r="QM68" s="220" t="s">
        <v>5186</v>
      </c>
      <c r="QN68" s="220" t="s">
        <v>5186</v>
      </c>
      <c r="QO68" s="220" t="s">
        <v>5186</v>
      </c>
      <c r="QP68" s="220" t="s">
        <v>5186</v>
      </c>
      <c r="QQ68" s="220" t="s">
        <v>5186</v>
      </c>
      <c r="QR68" s="220" t="s">
        <v>5186</v>
      </c>
      <c r="QS68" s="220" t="s">
        <v>5186</v>
      </c>
      <c r="QT68" s="220" t="s">
        <v>5186</v>
      </c>
      <c r="QU68" s="220" t="s">
        <v>5187</v>
      </c>
      <c r="QV68" s="220" t="s">
        <v>5187</v>
      </c>
      <c r="QW68" s="220" t="s">
        <v>5187</v>
      </c>
      <c r="QY68" s="220" t="s">
        <v>5865</v>
      </c>
    </row>
    <row r="69" spans="1:467" x14ac:dyDescent="0.35">
      <c r="A69" s="220">
        <v>68</v>
      </c>
      <c r="B69" s="220" t="s">
        <v>5763</v>
      </c>
      <c r="C69" s="220" t="s">
        <v>472</v>
      </c>
      <c r="D69" s="220" t="s">
        <v>597</v>
      </c>
      <c r="E69" s="220" t="s">
        <v>598</v>
      </c>
      <c r="F69" s="220" t="s">
        <v>5441</v>
      </c>
      <c r="G69" s="220" t="s">
        <v>475</v>
      </c>
      <c r="ES69" s="220" t="s">
        <v>476</v>
      </c>
      <c r="EV69" s="220" t="s">
        <v>476</v>
      </c>
      <c r="EW69" s="220" t="s">
        <v>5202</v>
      </c>
      <c r="EX69" s="220" t="s">
        <v>5181</v>
      </c>
      <c r="EY69" s="220" t="s">
        <v>5181</v>
      </c>
      <c r="EZ69" s="220" t="s">
        <v>476</v>
      </c>
      <c r="FA69" s="220" t="s">
        <v>515</v>
      </c>
      <c r="FB69" s="220" t="s">
        <v>5209</v>
      </c>
      <c r="FC69" s="220" t="s">
        <v>5218</v>
      </c>
      <c r="IM69" s="220" t="s">
        <v>492</v>
      </c>
      <c r="IN69" s="220" t="s">
        <v>5209</v>
      </c>
      <c r="IO69" s="220" t="s">
        <v>5209</v>
      </c>
      <c r="PY69" s="220" t="s">
        <v>5186</v>
      </c>
      <c r="PZ69" s="220" t="s">
        <v>5187</v>
      </c>
      <c r="QA69" s="220" t="s">
        <v>5187</v>
      </c>
      <c r="QB69" s="220" t="s">
        <v>5187</v>
      </c>
      <c r="QC69" s="220" t="s">
        <v>5187</v>
      </c>
      <c r="QD69" s="220" t="s">
        <v>5187</v>
      </c>
      <c r="QE69" s="220" t="s">
        <v>5187</v>
      </c>
      <c r="QF69" s="220" t="s">
        <v>5187</v>
      </c>
      <c r="QH69" s="220" t="s">
        <v>5187</v>
      </c>
      <c r="QI69" s="220" t="s">
        <v>5187</v>
      </c>
      <c r="QJ69" s="220" t="s">
        <v>5187</v>
      </c>
      <c r="QK69" s="220" t="s">
        <v>5187</v>
      </c>
      <c r="QL69" s="220" t="s">
        <v>5187</v>
      </c>
      <c r="QM69" s="220" t="s">
        <v>5187</v>
      </c>
      <c r="QN69" s="220" t="s">
        <v>5187</v>
      </c>
      <c r="QO69" s="220" t="s">
        <v>5187</v>
      </c>
      <c r="QP69" s="220" t="s">
        <v>5187</v>
      </c>
      <c r="QQ69" s="220" t="s">
        <v>5186</v>
      </c>
      <c r="QR69" s="220" t="s">
        <v>5186</v>
      </c>
      <c r="QS69" s="220" t="s">
        <v>5186</v>
      </c>
      <c r="QT69" s="220" t="s">
        <v>5186</v>
      </c>
      <c r="QU69" s="220" t="s">
        <v>5187</v>
      </c>
      <c r="QV69" s="220" t="s">
        <v>5187</v>
      </c>
      <c r="QW69" s="220" t="s">
        <v>5187</v>
      </c>
      <c r="QY69" s="220" t="s">
        <v>5866</v>
      </c>
    </row>
    <row r="70" spans="1:467" x14ac:dyDescent="0.35">
      <c r="A70" s="220">
        <v>69</v>
      </c>
      <c r="B70" s="220" t="s">
        <v>5763</v>
      </c>
      <c r="C70" s="220" t="s">
        <v>472</v>
      </c>
      <c r="D70" s="220" t="s">
        <v>597</v>
      </c>
      <c r="E70" s="220" t="s">
        <v>598</v>
      </c>
      <c r="F70" s="220" t="s">
        <v>5441</v>
      </c>
      <c r="G70" s="220" t="s">
        <v>475</v>
      </c>
      <c r="GE70" s="220" t="s">
        <v>478</v>
      </c>
      <c r="GF70" s="220" t="s">
        <v>5209</v>
      </c>
      <c r="GG70" s="220" t="s">
        <v>5308</v>
      </c>
      <c r="GH70" s="220" t="s">
        <v>5205</v>
      </c>
      <c r="GI70" s="220" t="s">
        <v>5369</v>
      </c>
      <c r="GJ70" s="220" t="s">
        <v>5216</v>
      </c>
      <c r="QY70" s="220" t="s">
        <v>5867</v>
      </c>
    </row>
    <row r="71" spans="1:467" x14ac:dyDescent="0.35">
      <c r="A71" s="220">
        <v>70</v>
      </c>
      <c r="B71" s="220" t="s">
        <v>5763</v>
      </c>
      <c r="C71" s="220" t="s">
        <v>472</v>
      </c>
      <c r="D71" s="220" t="s">
        <v>597</v>
      </c>
      <c r="E71" s="220" t="s">
        <v>598</v>
      </c>
      <c r="F71" s="220" t="s">
        <v>5441</v>
      </c>
      <c r="G71" s="220" t="s">
        <v>475</v>
      </c>
      <c r="H71" s="220" t="s">
        <v>558</v>
      </c>
      <c r="M71" s="220" t="s">
        <v>479</v>
      </c>
      <c r="N71" s="220" t="s">
        <v>481</v>
      </c>
      <c r="X71" s="220" t="s">
        <v>476</v>
      </c>
      <c r="Y71" s="220" t="s">
        <v>478</v>
      </c>
      <c r="Z71" s="220" t="s">
        <v>5198</v>
      </c>
      <c r="AA71" s="220" t="s">
        <v>5315</v>
      </c>
      <c r="AB71" s="220" t="s">
        <v>481</v>
      </c>
      <c r="AC71" s="220" t="s">
        <v>481</v>
      </c>
      <c r="AD71" s="220" t="s">
        <v>5192</v>
      </c>
      <c r="AL71" s="220" t="s">
        <v>476</v>
      </c>
      <c r="AM71" s="220" t="s">
        <v>495</v>
      </c>
      <c r="AN71" s="220" t="s">
        <v>5205</v>
      </c>
      <c r="AO71" s="220" t="s">
        <v>5442</v>
      </c>
      <c r="AP71" s="220" t="s">
        <v>479</v>
      </c>
      <c r="AQ71" s="220" t="s">
        <v>481</v>
      </c>
      <c r="AS71" s="220" t="s">
        <v>476</v>
      </c>
      <c r="AT71" s="220" t="s">
        <v>485</v>
      </c>
      <c r="AU71" s="220" t="s">
        <v>5205</v>
      </c>
      <c r="AV71" s="220" t="s">
        <v>5651</v>
      </c>
      <c r="AW71" s="220" t="s">
        <v>479</v>
      </c>
      <c r="AX71" s="220" t="s">
        <v>481</v>
      </c>
      <c r="AZ71" s="220" t="s">
        <v>558</v>
      </c>
      <c r="BD71" s="220" t="s">
        <v>479</v>
      </c>
      <c r="BE71" s="220" t="s">
        <v>481</v>
      </c>
      <c r="BG71" s="220" t="s">
        <v>476</v>
      </c>
      <c r="BH71" s="220" t="s">
        <v>482</v>
      </c>
      <c r="BI71" s="220" t="s">
        <v>485</v>
      </c>
      <c r="BJ71" s="220" t="s">
        <v>5198</v>
      </c>
      <c r="BK71" s="220" t="s">
        <v>5634</v>
      </c>
      <c r="BL71" s="220" t="s">
        <v>479</v>
      </c>
      <c r="BM71" s="220" t="s">
        <v>481</v>
      </c>
      <c r="BW71" s="220" t="s">
        <v>476</v>
      </c>
      <c r="BX71" s="220" t="s">
        <v>483</v>
      </c>
      <c r="BY71" s="220" t="s">
        <v>485</v>
      </c>
      <c r="BZ71" s="220" t="s">
        <v>5198</v>
      </c>
      <c r="CA71" s="220" t="s">
        <v>5656</v>
      </c>
      <c r="CB71" s="220" t="s">
        <v>479</v>
      </c>
      <c r="CC71" s="220" t="s">
        <v>481</v>
      </c>
      <c r="CM71" s="220" t="s">
        <v>476</v>
      </c>
      <c r="CN71" s="220" t="s">
        <v>485</v>
      </c>
      <c r="CO71" s="220" t="s">
        <v>5258</v>
      </c>
      <c r="CP71" s="220" t="s">
        <v>5868</v>
      </c>
      <c r="CQ71" s="220" t="s">
        <v>479</v>
      </c>
      <c r="CR71" s="220" t="s">
        <v>481</v>
      </c>
      <c r="CS71" s="220" t="s">
        <v>5192</v>
      </c>
      <c r="CT71" s="220" t="s">
        <v>476</v>
      </c>
      <c r="CU71" s="220" t="s">
        <v>545</v>
      </c>
      <c r="CV71" s="220" t="s">
        <v>485</v>
      </c>
      <c r="CW71" s="220" t="s">
        <v>5181</v>
      </c>
      <c r="CX71" s="220" t="s">
        <v>5269</v>
      </c>
      <c r="CY71" s="220" t="s">
        <v>479</v>
      </c>
      <c r="CZ71" s="220" t="s">
        <v>481</v>
      </c>
      <c r="DB71" s="220" t="s">
        <v>476</v>
      </c>
      <c r="DC71" s="220" t="s">
        <v>486</v>
      </c>
      <c r="DD71" s="220" t="s">
        <v>5197</v>
      </c>
      <c r="DE71" s="220" t="s">
        <v>5209</v>
      </c>
      <c r="DF71" s="220" t="s">
        <v>479</v>
      </c>
      <c r="DG71" s="220" t="s">
        <v>481</v>
      </c>
      <c r="DH71" s="220" t="s">
        <v>5185</v>
      </c>
      <c r="DI71" s="220" t="s">
        <v>476</v>
      </c>
      <c r="DJ71" s="220" t="s">
        <v>5367</v>
      </c>
      <c r="DK71" s="220" t="s">
        <v>5367</v>
      </c>
      <c r="DL71" s="220" t="s">
        <v>481</v>
      </c>
      <c r="DM71" s="220" t="s">
        <v>481</v>
      </c>
      <c r="DN71" s="220" t="s">
        <v>5185</v>
      </c>
      <c r="DU71" s="220" t="s">
        <v>476</v>
      </c>
      <c r="DV71" s="220" t="s">
        <v>5205</v>
      </c>
      <c r="DW71" s="220" t="s">
        <v>5205</v>
      </c>
      <c r="DX71" s="220" t="s">
        <v>481</v>
      </c>
      <c r="DY71" s="220" t="s">
        <v>481</v>
      </c>
      <c r="DZ71" s="220" t="s">
        <v>5185</v>
      </c>
      <c r="EG71" s="220" t="s">
        <v>476</v>
      </c>
      <c r="EH71" s="220" t="s">
        <v>5356</v>
      </c>
      <c r="EI71" s="220" t="s">
        <v>5356</v>
      </c>
      <c r="EJ71" s="220" t="s">
        <v>481</v>
      </c>
      <c r="EK71" s="220" t="s">
        <v>481</v>
      </c>
      <c r="EL71" s="220" t="s">
        <v>5185</v>
      </c>
      <c r="HC71" s="220" t="s">
        <v>476</v>
      </c>
      <c r="HD71" s="220" t="s">
        <v>5341</v>
      </c>
      <c r="HE71" s="220" t="s">
        <v>5341</v>
      </c>
      <c r="HU71" s="220" t="s">
        <v>476</v>
      </c>
      <c r="HV71" s="220" t="s">
        <v>5181</v>
      </c>
      <c r="HW71" s="220" t="s">
        <v>5181</v>
      </c>
      <c r="HX71" s="220" t="s">
        <v>479</v>
      </c>
      <c r="HY71" s="220" t="s">
        <v>481</v>
      </c>
      <c r="HZ71" s="220" t="s">
        <v>5185</v>
      </c>
      <c r="IA71" s="220" t="s">
        <v>558</v>
      </c>
      <c r="ID71" s="220" t="s">
        <v>479</v>
      </c>
      <c r="IE71" s="220" t="s">
        <v>481</v>
      </c>
      <c r="IG71" s="220" t="s">
        <v>476</v>
      </c>
      <c r="IH71" s="220" t="s">
        <v>5183</v>
      </c>
      <c r="II71" s="220" t="s">
        <v>5183</v>
      </c>
      <c r="IJ71" s="220" t="s">
        <v>481</v>
      </c>
      <c r="IK71" s="220" t="s">
        <v>481</v>
      </c>
      <c r="IL71" s="220" t="s">
        <v>5185</v>
      </c>
      <c r="IP71" s="220" t="s">
        <v>476</v>
      </c>
      <c r="IQ71" s="220" t="s">
        <v>5193</v>
      </c>
      <c r="IR71" s="220" t="s">
        <v>5193</v>
      </c>
      <c r="IS71" s="220" t="s">
        <v>481</v>
      </c>
      <c r="IT71" s="220" t="s">
        <v>481</v>
      </c>
      <c r="IU71" s="220" t="s">
        <v>5185</v>
      </c>
      <c r="IV71" s="220" t="s">
        <v>476</v>
      </c>
      <c r="IW71" s="220" t="s">
        <v>5424</v>
      </c>
      <c r="IX71" s="220" t="s">
        <v>5424</v>
      </c>
      <c r="IY71" s="220" t="s">
        <v>479</v>
      </c>
      <c r="IZ71" s="220" t="s">
        <v>481</v>
      </c>
      <c r="JB71" s="220" t="s">
        <v>492</v>
      </c>
      <c r="JC71" s="220" t="s">
        <v>5216</v>
      </c>
      <c r="JD71" s="220" t="s">
        <v>5216</v>
      </c>
      <c r="JE71" s="220" t="s">
        <v>479</v>
      </c>
      <c r="JF71" s="220" t="s">
        <v>514</v>
      </c>
      <c r="JH71" s="220" t="s">
        <v>476</v>
      </c>
      <c r="JI71" s="220" t="s">
        <v>5424</v>
      </c>
      <c r="JJ71" s="220" t="s">
        <v>5424</v>
      </c>
      <c r="JK71" s="220" t="s">
        <v>479</v>
      </c>
      <c r="JL71" s="220" t="s">
        <v>481</v>
      </c>
      <c r="JN71" s="220" t="s">
        <v>493</v>
      </c>
      <c r="JO71" s="220" t="s">
        <v>493</v>
      </c>
      <c r="JP71" s="220" t="s">
        <v>493</v>
      </c>
      <c r="JW71" s="220" t="s">
        <v>481</v>
      </c>
      <c r="JX71" s="220" t="s">
        <v>5219</v>
      </c>
      <c r="JY71" s="220" t="s">
        <v>490</v>
      </c>
      <c r="KA71" s="220" t="s">
        <v>5652</v>
      </c>
      <c r="KB71" s="220" t="s">
        <v>481</v>
      </c>
      <c r="KC71" s="220" t="s">
        <v>5219</v>
      </c>
      <c r="KD71" s="220" t="s">
        <v>544</v>
      </c>
      <c r="KE71" s="220" t="s">
        <v>490</v>
      </c>
      <c r="KG71" s="220" t="s">
        <v>5194</v>
      </c>
      <c r="MR71" s="220" t="s">
        <v>599</v>
      </c>
      <c r="PF71" s="220" t="s">
        <v>512</v>
      </c>
      <c r="PY71" s="220" t="s">
        <v>5186</v>
      </c>
      <c r="PZ71" s="220" t="s">
        <v>5186</v>
      </c>
      <c r="QA71" s="220" t="s">
        <v>5186</v>
      </c>
      <c r="QB71" s="220" t="s">
        <v>5187</v>
      </c>
      <c r="QC71" s="220" t="s">
        <v>5187</v>
      </c>
      <c r="QD71" s="220" t="s">
        <v>5187</v>
      </c>
      <c r="QE71" s="220" t="s">
        <v>5187</v>
      </c>
      <c r="QF71" s="220" t="s">
        <v>5187</v>
      </c>
      <c r="QH71" s="220" t="s">
        <v>5187</v>
      </c>
      <c r="QI71" s="220" t="s">
        <v>5187</v>
      </c>
      <c r="QJ71" s="220" t="s">
        <v>5186</v>
      </c>
      <c r="QK71" s="220" t="s">
        <v>5187</v>
      </c>
      <c r="QL71" s="220" t="s">
        <v>5186</v>
      </c>
      <c r="QM71" s="220" t="s">
        <v>5186</v>
      </c>
      <c r="QN71" s="220" t="s">
        <v>5186</v>
      </c>
      <c r="QO71" s="220" t="s">
        <v>5186</v>
      </c>
      <c r="QP71" s="220" t="s">
        <v>5186</v>
      </c>
      <c r="QQ71" s="220" t="s">
        <v>5186</v>
      </c>
      <c r="QR71" s="220" t="s">
        <v>5186</v>
      </c>
      <c r="QS71" s="220" t="s">
        <v>5186</v>
      </c>
      <c r="QT71" s="220" t="s">
        <v>5186</v>
      </c>
      <c r="QU71" s="220" t="s">
        <v>5186</v>
      </c>
      <c r="QV71" s="220" t="s">
        <v>5187</v>
      </c>
      <c r="QW71" s="220" t="s">
        <v>5187</v>
      </c>
      <c r="QY71" s="220" t="s">
        <v>5869</v>
      </c>
    </row>
    <row r="72" spans="1:467" x14ac:dyDescent="0.35">
      <c r="A72" s="220">
        <v>71</v>
      </c>
      <c r="B72" s="220" t="s">
        <v>5763</v>
      </c>
      <c r="C72" s="220" t="s">
        <v>472</v>
      </c>
      <c r="D72" s="220" t="s">
        <v>597</v>
      </c>
      <c r="E72" s="220" t="s">
        <v>598</v>
      </c>
      <c r="F72" s="220" t="s">
        <v>5441</v>
      </c>
      <c r="G72" s="220" t="s">
        <v>475</v>
      </c>
      <c r="ES72" s="220" t="s">
        <v>476</v>
      </c>
      <c r="EV72" s="220" t="s">
        <v>476</v>
      </c>
      <c r="EW72" s="220" t="s">
        <v>5202</v>
      </c>
      <c r="EX72" s="220" t="s">
        <v>5181</v>
      </c>
      <c r="EY72" s="220" t="s">
        <v>5181</v>
      </c>
      <c r="EZ72" s="220" t="s">
        <v>476</v>
      </c>
      <c r="FA72" s="220" t="s">
        <v>487</v>
      </c>
      <c r="HR72" s="220" t="s">
        <v>558</v>
      </c>
      <c r="IM72" s="220" t="s">
        <v>558</v>
      </c>
      <c r="PY72" s="220" t="s">
        <v>5186</v>
      </c>
      <c r="PZ72" s="220" t="s">
        <v>5187</v>
      </c>
      <c r="QA72" s="220" t="s">
        <v>5187</v>
      </c>
      <c r="QB72" s="220" t="s">
        <v>5187</v>
      </c>
      <c r="QC72" s="220" t="s">
        <v>5187</v>
      </c>
      <c r="QD72" s="220" t="s">
        <v>5187</v>
      </c>
      <c r="QE72" s="220" t="s">
        <v>5187</v>
      </c>
      <c r="QF72" s="220" t="s">
        <v>5187</v>
      </c>
      <c r="QH72" s="220" t="s">
        <v>5187</v>
      </c>
      <c r="QI72" s="220" t="s">
        <v>5187</v>
      </c>
      <c r="QJ72" s="220" t="s">
        <v>5187</v>
      </c>
      <c r="QK72" s="220" t="s">
        <v>5187</v>
      </c>
      <c r="QL72" s="220" t="s">
        <v>5187</v>
      </c>
      <c r="QM72" s="220" t="s">
        <v>5187</v>
      </c>
      <c r="QN72" s="220" t="s">
        <v>5187</v>
      </c>
      <c r="QO72" s="220" t="s">
        <v>5187</v>
      </c>
      <c r="QP72" s="220" t="s">
        <v>5186</v>
      </c>
      <c r="QQ72" s="220" t="s">
        <v>5186</v>
      </c>
      <c r="QR72" s="220" t="s">
        <v>5187</v>
      </c>
      <c r="QS72" s="220" t="s">
        <v>5187</v>
      </c>
      <c r="QT72" s="220" t="s">
        <v>5187</v>
      </c>
      <c r="QU72" s="220" t="s">
        <v>5187</v>
      </c>
      <c r="QV72" s="220" t="s">
        <v>5187</v>
      </c>
      <c r="QW72" s="220" t="s">
        <v>5187</v>
      </c>
      <c r="QY72" s="220" t="s">
        <v>5870</v>
      </c>
    </row>
    <row r="73" spans="1:467" x14ac:dyDescent="0.35">
      <c r="A73" s="220">
        <v>72</v>
      </c>
      <c r="B73" s="220" t="s">
        <v>5763</v>
      </c>
      <c r="C73" s="220" t="s">
        <v>472</v>
      </c>
      <c r="D73" s="220" t="s">
        <v>597</v>
      </c>
      <c r="E73" s="220" t="s">
        <v>598</v>
      </c>
      <c r="F73" s="220" t="s">
        <v>5441</v>
      </c>
      <c r="G73" s="220" t="s">
        <v>475</v>
      </c>
      <c r="GE73" s="220" t="s">
        <v>478</v>
      </c>
      <c r="GF73" s="220" t="s">
        <v>5284</v>
      </c>
      <c r="GG73" s="220" t="s">
        <v>5871</v>
      </c>
      <c r="GH73" s="220" t="s">
        <v>5645</v>
      </c>
      <c r="GI73" s="220" t="s">
        <v>5268</v>
      </c>
      <c r="GJ73" s="220" t="s">
        <v>5872</v>
      </c>
      <c r="QY73" s="220" t="s">
        <v>5873</v>
      </c>
    </row>
    <row r="74" spans="1:467" x14ac:dyDescent="0.35">
      <c r="A74" s="220">
        <v>73</v>
      </c>
      <c r="B74" s="220" t="s">
        <v>5783</v>
      </c>
      <c r="C74" s="220" t="s">
        <v>472</v>
      </c>
      <c r="D74" s="220" t="s">
        <v>597</v>
      </c>
      <c r="E74" s="220" t="s">
        <v>598</v>
      </c>
      <c r="F74" s="220" t="s">
        <v>5441</v>
      </c>
      <c r="G74" s="220" t="s">
        <v>475</v>
      </c>
      <c r="DB74" s="220" t="s">
        <v>476</v>
      </c>
      <c r="DC74" s="220" t="s">
        <v>486</v>
      </c>
      <c r="DD74" s="220" t="s">
        <v>5183</v>
      </c>
      <c r="DE74" s="220" t="s">
        <v>5320</v>
      </c>
      <c r="DF74" s="220" t="s">
        <v>479</v>
      </c>
      <c r="DG74" s="220" t="s">
        <v>479</v>
      </c>
      <c r="DH74" s="220" t="s">
        <v>5189</v>
      </c>
      <c r="DU74" s="220" t="s">
        <v>492</v>
      </c>
      <c r="DV74" s="220" t="s">
        <v>5210</v>
      </c>
      <c r="DW74" s="220" t="s">
        <v>5210</v>
      </c>
      <c r="DX74" s="220" t="s">
        <v>514</v>
      </c>
      <c r="DY74" s="220" t="s">
        <v>514</v>
      </c>
      <c r="GW74" s="220" t="s">
        <v>476</v>
      </c>
      <c r="GX74" s="220" t="s">
        <v>5213</v>
      </c>
      <c r="GY74" s="220" t="s">
        <v>5213</v>
      </c>
      <c r="GZ74" s="220" t="s">
        <v>481</v>
      </c>
      <c r="HA74" s="220" t="s">
        <v>479</v>
      </c>
      <c r="HB74" s="220" t="s">
        <v>5189</v>
      </c>
      <c r="HC74" s="220" t="s">
        <v>476</v>
      </c>
      <c r="HD74" s="220" t="s">
        <v>5341</v>
      </c>
      <c r="HE74" s="220" t="s">
        <v>5341</v>
      </c>
      <c r="HU74" s="220" t="s">
        <v>476</v>
      </c>
      <c r="HX74" s="220" t="s">
        <v>481</v>
      </c>
      <c r="HY74" s="220" t="s">
        <v>479</v>
      </c>
      <c r="HZ74" s="220" t="s">
        <v>5189</v>
      </c>
      <c r="IA74" s="220" t="s">
        <v>492</v>
      </c>
      <c r="IB74" s="220" t="s">
        <v>5874</v>
      </c>
      <c r="IC74" s="220" t="s">
        <v>5874</v>
      </c>
      <c r="ID74" s="220" t="s">
        <v>481</v>
      </c>
      <c r="IE74" s="220" t="s">
        <v>481</v>
      </c>
      <c r="IG74" s="220" t="s">
        <v>476</v>
      </c>
      <c r="IH74" s="220" t="s">
        <v>5183</v>
      </c>
      <c r="II74" s="220" t="s">
        <v>5183</v>
      </c>
      <c r="IJ74" s="220" t="s">
        <v>479</v>
      </c>
      <c r="IK74" s="220" t="s">
        <v>479</v>
      </c>
      <c r="IL74" s="220" t="s">
        <v>5189</v>
      </c>
      <c r="JP74" s="220" t="s">
        <v>493</v>
      </c>
      <c r="KB74" s="220" t="s">
        <v>481</v>
      </c>
      <c r="KC74" s="220" t="s">
        <v>607</v>
      </c>
      <c r="KD74" s="220" t="s">
        <v>607</v>
      </c>
      <c r="KE74" s="220" t="s">
        <v>489</v>
      </c>
      <c r="KG74" s="220" t="s">
        <v>5247</v>
      </c>
      <c r="MR74" s="220" t="s">
        <v>599</v>
      </c>
      <c r="PF74" s="220" t="s">
        <v>512</v>
      </c>
      <c r="PY74" s="220" t="s">
        <v>5186</v>
      </c>
      <c r="PZ74" s="220" t="s">
        <v>5187</v>
      </c>
      <c r="QA74" s="220" t="s">
        <v>5187</v>
      </c>
      <c r="QB74" s="220" t="s">
        <v>5187</v>
      </c>
      <c r="QC74" s="220" t="s">
        <v>5187</v>
      </c>
      <c r="QD74" s="220" t="s">
        <v>5187</v>
      </c>
      <c r="QE74" s="220" t="s">
        <v>5187</v>
      </c>
      <c r="QF74" s="220" t="s">
        <v>5187</v>
      </c>
      <c r="QH74" s="220" t="s">
        <v>5187</v>
      </c>
      <c r="QI74" s="220" t="s">
        <v>5187</v>
      </c>
      <c r="QJ74" s="220" t="s">
        <v>5187</v>
      </c>
      <c r="QK74" s="220" t="s">
        <v>5187</v>
      </c>
      <c r="QL74" s="220" t="s">
        <v>5187</v>
      </c>
      <c r="QM74" s="220" t="s">
        <v>5187</v>
      </c>
      <c r="QN74" s="220" t="s">
        <v>5187</v>
      </c>
      <c r="QO74" s="220" t="s">
        <v>5186</v>
      </c>
      <c r="QP74" s="220" t="s">
        <v>5186</v>
      </c>
      <c r="QQ74" s="220" t="s">
        <v>5186</v>
      </c>
      <c r="QR74" s="220" t="s">
        <v>5186</v>
      </c>
      <c r="QS74" s="220" t="s">
        <v>5186</v>
      </c>
      <c r="QT74" s="220" t="s">
        <v>5187</v>
      </c>
      <c r="QU74" s="220" t="s">
        <v>5187</v>
      </c>
      <c r="QV74" s="220" t="s">
        <v>5187</v>
      </c>
      <c r="QW74" s="220" t="s">
        <v>5187</v>
      </c>
      <c r="QY74" s="220" t="s">
        <v>5875</v>
      </c>
    </row>
    <row r="75" spans="1:467" x14ac:dyDescent="0.35">
      <c r="A75" s="220">
        <v>74</v>
      </c>
      <c r="B75" s="220" t="s">
        <v>5783</v>
      </c>
      <c r="C75" s="220" t="s">
        <v>472</v>
      </c>
      <c r="D75" s="220" t="s">
        <v>597</v>
      </c>
      <c r="E75" s="220" t="s">
        <v>598</v>
      </c>
      <c r="F75" s="220" t="s">
        <v>5441</v>
      </c>
      <c r="G75" s="220" t="s">
        <v>475</v>
      </c>
      <c r="H75" s="220" t="s">
        <v>492</v>
      </c>
      <c r="I75" s="220" t="s">
        <v>496</v>
      </c>
      <c r="J75" s="220" t="s">
        <v>478</v>
      </c>
      <c r="K75" s="220" t="s">
        <v>5321</v>
      </c>
      <c r="L75" s="220" t="s">
        <v>5876</v>
      </c>
      <c r="M75" s="220" t="s">
        <v>481</v>
      </c>
      <c r="N75" s="220" t="s">
        <v>479</v>
      </c>
      <c r="O75" s="220" t="s">
        <v>5182</v>
      </c>
      <c r="X75" s="220" t="s">
        <v>476</v>
      </c>
      <c r="Y75" s="220" t="s">
        <v>478</v>
      </c>
      <c r="Z75" s="220" t="s">
        <v>5210</v>
      </c>
      <c r="AA75" s="220" t="s">
        <v>5454</v>
      </c>
      <c r="AB75" s="220" t="s">
        <v>481</v>
      </c>
      <c r="AC75" s="220" t="s">
        <v>479</v>
      </c>
      <c r="AD75" s="220" t="s">
        <v>5182</v>
      </c>
      <c r="AS75" s="220" t="s">
        <v>476</v>
      </c>
      <c r="AT75" s="220" t="s">
        <v>495</v>
      </c>
      <c r="AU75" s="220" t="s">
        <v>5205</v>
      </c>
      <c r="AV75" s="220" t="s">
        <v>5228</v>
      </c>
      <c r="AW75" s="220" t="s">
        <v>481</v>
      </c>
      <c r="AX75" s="220" t="s">
        <v>479</v>
      </c>
      <c r="AZ75" s="220" t="s">
        <v>476</v>
      </c>
      <c r="BA75" s="220" t="s">
        <v>495</v>
      </c>
      <c r="BD75" s="220" t="s">
        <v>479</v>
      </c>
      <c r="BE75" s="220" t="s">
        <v>479</v>
      </c>
      <c r="BF75" s="220" t="s">
        <v>5247</v>
      </c>
      <c r="BG75" s="220" t="s">
        <v>492</v>
      </c>
      <c r="BH75" s="220" t="s">
        <v>5877</v>
      </c>
      <c r="BI75" s="220" t="s">
        <v>495</v>
      </c>
      <c r="BJ75" s="220" t="s">
        <v>5205</v>
      </c>
      <c r="BK75" s="220" t="s">
        <v>5229</v>
      </c>
      <c r="BL75" s="220" t="s">
        <v>479</v>
      </c>
      <c r="BM75" s="220" t="s">
        <v>481</v>
      </c>
      <c r="BN75" s="220" t="s">
        <v>5185</v>
      </c>
      <c r="BW75" s="220" t="s">
        <v>476</v>
      </c>
      <c r="BX75" s="220" t="s">
        <v>483</v>
      </c>
      <c r="BY75" s="220" t="s">
        <v>485</v>
      </c>
      <c r="BZ75" s="220" t="s">
        <v>5190</v>
      </c>
      <c r="CA75" s="220" t="s">
        <v>5878</v>
      </c>
      <c r="CB75" s="220" t="s">
        <v>479</v>
      </c>
      <c r="CC75" s="220" t="s">
        <v>479</v>
      </c>
      <c r="CD75" s="220" t="s">
        <v>5189</v>
      </c>
      <c r="CM75" s="220" t="s">
        <v>476</v>
      </c>
      <c r="CN75" s="220" t="s">
        <v>485</v>
      </c>
      <c r="CO75" s="220" t="s">
        <v>5284</v>
      </c>
      <c r="CP75" s="220" t="s">
        <v>5879</v>
      </c>
      <c r="CQ75" s="220" t="s">
        <v>479</v>
      </c>
      <c r="CR75" s="220" t="s">
        <v>479</v>
      </c>
      <c r="CS75" s="220" t="s">
        <v>5189</v>
      </c>
      <c r="CT75" s="220" t="s">
        <v>476</v>
      </c>
      <c r="CU75" s="220" t="s">
        <v>507</v>
      </c>
      <c r="CV75" s="220" t="s">
        <v>485</v>
      </c>
      <c r="CY75" s="220" t="s">
        <v>479</v>
      </c>
      <c r="CZ75" s="220" t="s">
        <v>479</v>
      </c>
      <c r="JN75" s="220" t="s">
        <v>493</v>
      </c>
      <c r="JO75" s="220" t="s">
        <v>493</v>
      </c>
      <c r="JQ75" s="220" t="s">
        <v>481</v>
      </c>
      <c r="JR75" s="220" t="s">
        <v>479</v>
      </c>
      <c r="JS75" s="220" t="s">
        <v>5443</v>
      </c>
      <c r="JT75" s="220" t="s">
        <v>489</v>
      </c>
      <c r="JV75" s="220" t="s">
        <v>5186</v>
      </c>
      <c r="JW75" s="220" t="s">
        <v>479</v>
      </c>
      <c r="JX75" s="220" t="s">
        <v>5880</v>
      </c>
      <c r="JY75" s="220" t="s">
        <v>629</v>
      </c>
      <c r="PF75" s="220" t="s">
        <v>512</v>
      </c>
      <c r="PY75" s="220" t="s">
        <v>5186</v>
      </c>
      <c r="PZ75" s="220" t="s">
        <v>5187</v>
      </c>
      <c r="QA75" s="220" t="s">
        <v>5187</v>
      </c>
      <c r="QB75" s="220" t="s">
        <v>5187</v>
      </c>
      <c r="QC75" s="220" t="s">
        <v>5187</v>
      </c>
      <c r="QD75" s="220" t="s">
        <v>5187</v>
      </c>
      <c r="QE75" s="220" t="s">
        <v>5187</v>
      </c>
      <c r="QF75" s="220" t="s">
        <v>5187</v>
      </c>
      <c r="QH75" s="220" t="s">
        <v>5187</v>
      </c>
      <c r="QI75" s="220" t="s">
        <v>5186</v>
      </c>
      <c r="QJ75" s="220" t="s">
        <v>5187</v>
      </c>
      <c r="QK75" s="220" t="s">
        <v>5187</v>
      </c>
      <c r="QL75" s="220" t="s">
        <v>5187</v>
      </c>
      <c r="QM75" s="220" t="s">
        <v>5187</v>
      </c>
      <c r="QN75" s="220" t="s">
        <v>5186</v>
      </c>
      <c r="QO75" s="220" t="s">
        <v>5187</v>
      </c>
      <c r="QP75" s="220" t="s">
        <v>5186</v>
      </c>
      <c r="QQ75" s="220" t="s">
        <v>5186</v>
      </c>
      <c r="QR75" s="220" t="s">
        <v>5186</v>
      </c>
      <c r="QS75" s="220" t="s">
        <v>5186</v>
      </c>
      <c r="QT75" s="220" t="s">
        <v>5187</v>
      </c>
      <c r="QU75" s="220" t="s">
        <v>5187</v>
      </c>
      <c r="QV75" s="220" t="s">
        <v>5187</v>
      </c>
      <c r="QW75" s="220" t="s">
        <v>5187</v>
      </c>
      <c r="QY75" s="220" t="s">
        <v>5881</v>
      </c>
    </row>
    <row r="76" spans="1:467" x14ac:dyDescent="0.35">
      <c r="A76" s="220">
        <v>75</v>
      </c>
      <c r="B76" s="220" t="s">
        <v>5783</v>
      </c>
      <c r="C76" s="220" t="s">
        <v>472</v>
      </c>
      <c r="D76" s="220" t="s">
        <v>597</v>
      </c>
      <c r="E76" s="220" t="s">
        <v>598</v>
      </c>
      <c r="F76" s="220" t="s">
        <v>5441</v>
      </c>
      <c r="G76" s="220" t="s">
        <v>475</v>
      </c>
      <c r="ES76" s="220" t="s">
        <v>476</v>
      </c>
      <c r="EV76" s="220" t="s">
        <v>476</v>
      </c>
      <c r="EW76" s="220" t="s">
        <v>5202</v>
      </c>
      <c r="EX76" s="220" t="s">
        <v>5183</v>
      </c>
      <c r="EY76" s="220" t="s">
        <v>5183</v>
      </c>
      <c r="EZ76" s="220" t="s">
        <v>476</v>
      </c>
      <c r="FA76" s="220" t="s">
        <v>478</v>
      </c>
      <c r="FB76" s="220" t="s">
        <v>5231</v>
      </c>
      <c r="FC76" s="220" t="s">
        <v>5882</v>
      </c>
      <c r="HR76" s="220" t="s">
        <v>558</v>
      </c>
      <c r="IM76" s="220" t="s">
        <v>492</v>
      </c>
      <c r="IN76" s="220" t="s">
        <v>5205</v>
      </c>
      <c r="IO76" s="220" t="s">
        <v>5205</v>
      </c>
      <c r="PY76" s="220" t="s">
        <v>5186</v>
      </c>
      <c r="PZ76" s="220" t="s">
        <v>5187</v>
      </c>
      <c r="QA76" s="220" t="s">
        <v>5187</v>
      </c>
      <c r="QB76" s="220" t="s">
        <v>5187</v>
      </c>
      <c r="QC76" s="220" t="s">
        <v>5187</v>
      </c>
      <c r="QD76" s="220" t="s">
        <v>5187</v>
      </c>
      <c r="QE76" s="220" t="s">
        <v>5187</v>
      </c>
      <c r="QF76" s="220" t="s">
        <v>5187</v>
      </c>
      <c r="QH76" s="220" t="s">
        <v>5187</v>
      </c>
      <c r="QI76" s="220" t="s">
        <v>5187</v>
      </c>
      <c r="QJ76" s="220" t="s">
        <v>5187</v>
      </c>
      <c r="QK76" s="220" t="s">
        <v>5187</v>
      </c>
      <c r="QL76" s="220" t="s">
        <v>5187</v>
      </c>
      <c r="QM76" s="220" t="s">
        <v>5187</v>
      </c>
      <c r="QN76" s="220" t="s">
        <v>5187</v>
      </c>
      <c r="QO76" s="220" t="s">
        <v>5186</v>
      </c>
      <c r="QP76" s="220" t="s">
        <v>5186</v>
      </c>
      <c r="QQ76" s="220" t="s">
        <v>5186</v>
      </c>
      <c r="QR76" s="220" t="s">
        <v>5186</v>
      </c>
      <c r="QS76" s="220" t="s">
        <v>5186</v>
      </c>
      <c r="QT76" s="220" t="s">
        <v>5187</v>
      </c>
      <c r="QU76" s="220" t="s">
        <v>5187</v>
      </c>
      <c r="QV76" s="220" t="s">
        <v>5187</v>
      </c>
      <c r="QW76" s="220" t="s">
        <v>5187</v>
      </c>
      <c r="QY76" s="220" t="s">
        <v>5883</v>
      </c>
    </row>
    <row r="77" spans="1:467" x14ac:dyDescent="0.35">
      <c r="A77" s="220">
        <v>76</v>
      </c>
      <c r="B77" s="220" t="s">
        <v>5783</v>
      </c>
      <c r="C77" s="220" t="s">
        <v>472</v>
      </c>
      <c r="D77" s="220" t="s">
        <v>597</v>
      </c>
      <c r="E77" s="220" t="s">
        <v>598</v>
      </c>
      <c r="F77" s="220" t="s">
        <v>5441</v>
      </c>
      <c r="G77" s="220" t="s">
        <v>475</v>
      </c>
      <c r="H77" s="220" t="s">
        <v>558</v>
      </c>
      <c r="M77" s="220" t="s">
        <v>479</v>
      </c>
      <c r="N77" s="220" t="s">
        <v>481</v>
      </c>
      <c r="X77" s="220" t="s">
        <v>558</v>
      </c>
      <c r="AC77" s="220" t="s">
        <v>481</v>
      </c>
      <c r="AL77" s="220" t="s">
        <v>476</v>
      </c>
      <c r="AM77" s="220" t="s">
        <v>495</v>
      </c>
      <c r="AN77" s="220" t="s">
        <v>5205</v>
      </c>
      <c r="AO77" s="220" t="s">
        <v>5442</v>
      </c>
      <c r="AP77" s="220" t="s">
        <v>479</v>
      </c>
      <c r="AQ77" s="220" t="s">
        <v>481</v>
      </c>
      <c r="AR77" s="220" t="s">
        <v>5192</v>
      </c>
      <c r="AS77" s="220" t="s">
        <v>476</v>
      </c>
      <c r="AT77" s="220" t="s">
        <v>495</v>
      </c>
      <c r="AU77" s="220" t="s">
        <v>5210</v>
      </c>
      <c r="AV77" s="220" t="s">
        <v>5381</v>
      </c>
      <c r="AW77" s="220" t="s">
        <v>479</v>
      </c>
      <c r="AX77" s="220" t="s">
        <v>481</v>
      </c>
      <c r="AY77" s="220" t="s">
        <v>5192</v>
      </c>
      <c r="AZ77" s="220" t="s">
        <v>492</v>
      </c>
      <c r="BA77" s="220" t="s">
        <v>478</v>
      </c>
      <c r="BB77" s="220" t="s">
        <v>5205</v>
      </c>
      <c r="BC77" s="220" t="s">
        <v>5375</v>
      </c>
      <c r="BD77" s="220" t="s">
        <v>479</v>
      </c>
      <c r="BE77" s="220" t="s">
        <v>481</v>
      </c>
      <c r="BG77" s="220" t="s">
        <v>476</v>
      </c>
      <c r="BH77" s="220" t="s">
        <v>482</v>
      </c>
      <c r="BI77" s="220" t="s">
        <v>495</v>
      </c>
      <c r="BJ77" s="220" t="s">
        <v>5198</v>
      </c>
      <c r="BK77" s="220" t="s">
        <v>5252</v>
      </c>
      <c r="BL77" s="220" t="s">
        <v>479</v>
      </c>
      <c r="BM77" s="220" t="s">
        <v>481</v>
      </c>
      <c r="BN77" s="220" t="s">
        <v>5192</v>
      </c>
      <c r="BW77" s="220" t="s">
        <v>476</v>
      </c>
      <c r="BX77" s="220" t="s">
        <v>483</v>
      </c>
      <c r="BY77" s="220" t="s">
        <v>495</v>
      </c>
      <c r="BZ77" s="220" t="s">
        <v>5198</v>
      </c>
      <c r="CA77" s="220" t="s">
        <v>5863</v>
      </c>
      <c r="CB77" s="220" t="s">
        <v>479</v>
      </c>
      <c r="CC77" s="220" t="s">
        <v>481</v>
      </c>
      <c r="CD77" s="220" t="s">
        <v>5192</v>
      </c>
      <c r="CM77" s="220" t="s">
        <v>476</v>
      </c>
      <c r="CN77" s="220" t="s">
        <v>485</v>
      </c>
      <c r="CO77" s="220" t="s">
        <v>5258</v>
      </c>
      <c r="CP77" s="220" t="s">
        <v>5868</v>
      </c>
      <c r="CQ77" s="220" t="s">
        <v>479</v>
      </c>
      <c r="CR77" s="220" t="s">
        <v>481</v>
      </c>
      <c r="CS77" s="220" t="s">
        <v>5192</v>
      </c>
      <c r="CT77" s="220" t="s">
        <v>476</v>
      </c>
      <c r="CU77" s="220" t="s">
        <v>484</v>
      </c>
      <c r="CV77" s="220" t="s">
        <v>485</v>
      </c>
      <c r="CW77" s="220" t="s">
        <v>5301</v>
      </c>
      <c r="CX77" s="220" t="s">
        <v>5213</v>
      </c>
      <c r="CY77" s="220" t="s">
        <v>479</v>
      </c>
      <c r="CZ77" s="220" t="s">
        <v>481</v>
      </c>
      <c r="DA77" s="220" t="s">
        <v>5192</v>
      </c>
      <c r="DB77" s="220" t="s">
        <v>476</v>
      </c>
      <c r="DC77" s="220" t="s">
        <v>486</v>
      </c>
      <c r="DD77" s="220" t="s">
        <v>5197</v>
      </c>
      <c r="DE77" s="220" t="s">
        <v>5209</v>
      </c>
      <c r="DF77" s="220" t="s">
        <v>479</v>
      </c>
      <c r="DG77" s="220" t="s">
        <v>481</v>
      </c>
      <c r="DH77" s="220" t="s">
        <v>5192</v>
      </c>
      <c r="DI77" s="220" t="s">
        <v>492</v>
      </c>
      <c r="DJ77" s="220" t="s">
        <v>5367</v>
      </c>
      <c r="DK77" s="220" t="s">
        <v>5367</v>
      </c>
      <c r="DL77" s="220" t="s">
        <v>479</v>
      </c>
      <c r="DM77" s="220" t="s">
        <v>481</v>
      </c>
      <c r="DN77" s="220" t="s">
        <v>5192</v>
      </c>
      <c r="DU77" s="220" t="s">
        <v>492</v>
      </c>
      <c r="DV77" s="220" t="s">
        <v>5210</v>
      </c>
      <c r="DW77" s="220" t="s">
        <v>5210</v>
      </c>
      <c r="DX77" s="220" t="s">
        <v>479</v>
      </c>
      <c r="DY77" s="220" t="s">
        <v>481</v>
      </c>
      <c r="DZ77" s="220" t="s">
        <v>5192</v>
      </c>
      <c r="EA77" s="220" t="s">
        <v>558</v>
      </c>
      <c r="ED77" s="220" t="s">
        <v>479</v>
      </c>
      <c r="EE77" s="220" t="s">
        <v>481</v>
      </c>
      <c r="EG77" s="220" t="s">
        <v>492</v>
      </c>
      <c r="EH77" s="220" t="s">
        <v>5339</v>
      </c>
      <c r="EI77" s="220" t="s">
        <v>5339</v>
      </c>
      <c r="EJ77" s="220" t="s">
        <v>479</v>
      </c>
      <c r="EK77" s="220" t="s">
        <v>481</v>
      </c>
      <c r="EL77" s="220" t="s">
        <v>5192</v>
      </c>
      <c r="EM77" s="220" t="s">
        <v>558</v>
      </c>
      <c r="EP77" s="220" t="s">
        <v>479</v>
      </c>
      <c r="EQ77" s="220" t="s">
        <v>481</v>
      </c>
      <c r="HC77" s="220" t="s">
        <v>558</v>
      </c>
      <c r="HU77" s="220" t="s">
        <v>492</v>
      </c>
      <c r="HV77" s="220" t="s">
        <v>5301</v>
      </c>
      <c r="HW77" s="220" t="s">
        <v>5301</v>
      </c>
      <c r="HX77" s="220" t="s">
        <v>479</v>
      </c>
      <c r="HY77" s="220" t="s">
        <v>481</v>
      </c>
      <c r="HZ77" s="220" t="s">
        <v>5192</v>
      </c>
      <c r="IA77" s="220" t="s">
        <v>558</v>
      </c>
      <c r="ID77" s="220" t="s">
        <v>479</v>
      </c>
      <c r="IE77" s="220" t="s">
        <v>481</v>
      </c>
      <c r="IG77" s="220" t="s">
        <v>558</v>
      </c>
      <c r="IJ77" s="220" t="s">
        <v>479</v>
      </c>
      <c r="IK77" s="220" t="s">
        <v>481</v>
      </c>
      <c r="IP77" s="220" t="s">
        <v>492</v>
      </c>
      <c r="IQ77" s="220" t="s">
        <v>5193</v>
      </c>
      <c r="IR77" s="220" t="s">
        <v>5193</v>
      </c>
      <c r="IS77" s="220" t="s">
        <v>479</v>
      </c>
      <c r="IT77" s="220" t="s">
        <v>481</v>
      </c>
      <c r="IU77" s="220" t="s">
        <v>5192</v>
      </c>
      <c r="IV77" s="220" t="s">
        <v>476</v>
      </c>
      <c r="IW77" s="220" t="s">
        <v>5216</v>
      </c>
      <c r="IX77" s="220" t="s">
        <v>5216</v>
      </c>
      <c r="IY77" s="220" t="s">
        <v>479</v>
      </c>
      <c r="IZ77" s="220" t="s">
        <v>481</v>
      </c>
      <c r="JA77" s="220" t="s">
        <v>5192</v>
      </c>
      <c r="JB77" s="220" t="s">
        <v>492</v>
      </c>
      <c r="JC77" s="220" t="s">
        <v>5272</v>
      </c>
      <c r="JD77" s="220" t="s">
        <v>5272</v>
      </c>
      <c r="JE77" s="220" t="s">
        <v>479</v>
      </c>
      <c r="JF77" s="220" t="s">
        <v>481</v>
      </c>
      <c r="JG77" s="220" t="s">
        <v>5192</v>
      </c>
      <c r="JH77" s="220" t="s">
        <v>558</v>
      </c>
      <c r="JK77" s="220" t="s">
        <v>479</v>
      </c>
      <c r="JL77" s="220" t="s">
        <v>481</v>
      </c>
      <c r="JO77" s="220" t="s">
        <v>493</v>
      </c>
      <c r="JP77" s="220" t="s">
        <v>493</v>
      </c>
      <c r="JW77" s="220" t="s">
        <v>481</v>
      </c>
      <c r="JX77" s="220" t="s">
        <v>5219</v>
      </c>
      <c r="JY77" s="220" t="s">
        <v>490</v>
      </c>
      <c r="KA77" s="220" t="s">
        <v>5194</v>
      </c>
      <c r="KB77" s="220" t="s">
        <v>481</v>
      </c>
      <c r="KC77" s="220" t="s">
        <v>5219</v>
      </c>
      <c r="KD77" s="220" t="s">
        <v>544</v>
      </c>
      <c r="KE77" s="220" t="s">
        <v>490</v>
      </c>
      <c r="KG77" s="220" t="s">
        <v>5194</v>
      </c>
      <c r="MR77" s="220" t="s">
        <v>599</v>
      </c>
      <c r="PF77" s="220" t="s">
        <v>512</v>
      </c>
      <c r="PY77" s="220" t="s">
        <v>5186</v>
      </c>
      <c r="PZ77" s="220" t="s">
        <v>5186</v>
      </c>
      <c r="QA77" s="220" t="s">
        <v>5187</v>
      </c>
      <c r="QB77" s="220" t="s">
        <v>5187</v>
      </c>
      <c r="QC77" s="220" t="s">
        <v>5186</v>
      </c>
      <c r="QD77" s="220" t="s">
        <v>5187</v>
      </c>
      <c r="QE77" s="220" t="s">
        <v>5187</v>
      </c>
      <c r="QF77" s="220" t="s">
        <v>5187</v>
      </c>
      <c r="QH77" s="220" t="s">
        <v>5187</v>
      </c>
      <c r="QI77" s="220" t="s">
        <v>5187</v>
      </c>
      <c r="QJ77" s="220" t="s">
        <v>5187</v>
      </c>
      <c r="QK77" s="220" t="s">
        <v>5187</v>
      </c>
      <c r="QL77" s="220" t="s">
        <v>5187</v>
      </c>
      <c r="QM77" s="220" t="s">
        <v>5187</v>
      </c>
      <c r="QN77" s="220" t="s">
        <v>5186</v>
      </c>
      <c r="QO77" s="220" t="s">
        <v>5186</v>
      </c>
      <c r="QP77" s="220" t="s">
        <v>5186</v>
      </c>
      <c r="QQ77" s="220" t="s">
        <v>5186</v>
      </c>
      <c r="QR77" s="220" t="s">
        <v>5186</v>
      </c>
      <c r="QS77" s="220" t="s">
        <v>5186</v>
      </c>
      <c r="QT77" s="220" t="s">
        <v>5186</v>
      </c>
      <c r="QU77" s="220" t="s">
        <v>5187</v>
      </c>
      <c r="QV77" s="220" t="s">
        <v>5187</v>
      </c>
      <c r="QW77" s="220" t="s">
        <v>5187</v>
      </c>
      <c r="QY77" s="220" t="s">
        <v>5884</v>
      </c>
    </row>
    <row r="78" spans="1:467" x14ac:dyDescent="0.35">
      <c r="A78" s="220">
        <v>77</v>
      </c>
      <c r="B78" s="220" t="s">
        <v>5783</v>
      </c>
      <c r="C78" s="220" t="s">
        <v>472</v>
      </c>
      <c r="D78" s="220" t="s">
        <v>597</v>
      </c>
      <c r="E78" s="220" t="s">
        <v>598</v>
      </c>
      <c r="F78" s="220" t="s">
        <v>5441</v>
      </c>
      <c r="G78" s="220" t="s">
        <v>475</v>
      </c>
      <c r="ES78" s="220" t="s">
        <v>476</v>
      </c>
      <c r="EV78" s="220" t="s">
        <v>476</v>
      </c>
      <c r="EZ78" s="220" t="s">
        <v>476</v>
      </c>
      <c r="FA78" s="220" t="s">
        <v>515</v>
      </c>
      <c r="FB78" s="220" t="s">
        <v>5284</v>
      </c>
      <c r="FC78" s="220" t="s">
        <v>5885</v>
      </c>
      <c r="HR78" s="220" t="s">
        <v>558</v>
      </c>
      <c r="IM78" s="220" t="s">
        <v>558</v>
      </c>
      <c r="PY78" s="220" t="s">
        <v>5186</v>
      </c>
      <c r="PZ78" s="220" t="s">
        <v>5187</v>
      </c>
      <c r="QA78" s="220" t="s">
        <v>5187</v>
      </c>
      <c r="QB78" s="220" t="s">
        <v>5187</v>
      </c>
      <c r="QC78" s="220" t="s">
        <v>5187</v>
      </c>
      <c r="QD78" s="220" t="s">
        <v>5187</v>
      </c>
      <c r="QE78" s="220" t="s">
        <v>5187</v>
      </c>
      <c r="QF78" s="220" t="s">
        <v>5187</v>
      </c>
      <c r="QH78" s="220" t="s">
        <v>5187</v>
      </c>
      <c r="QI78" s="220" t="s">
        <v>5187</v>
      </c>
      <c r="QJ78" s="220" t="s">
        <v>5187</v>
      </c>
      <c r="QK78" s="220" t="s">
        <v>5187</v>
      </c>
      <c r="QL78" s="220" t="s">
        <v>5187</v>
      </c>
      <c r="QM78" s="220" t="s">
        <v>5187</v>
      </c>
      <c r="QN78" s="220" t="s">
        <v>5187</v>
      </c>
      <c r="QO78" s="220" t="s">
        <v>5187</v>
      </c>
      <c r="QP78" s="220" t="s">
        <v>5186</v>
      </c>
      <c r="QQ78" s="220" t="s">
        <v>5186</v>
      </c>
      <c r="QR78" s="220" t="s">
        <v>5186</v>
      </c>
      <c r="QS78" s="220" t="s">
        <v>5186</v>
      </c>
      <c r="QT78" s="220" t="s">
        <v>5187</v>
      </c>
      <c r="QU78" s="220" t="s">
        <v>5187</v>
      </c>
      <c r="QV78" s="220" t="s">
        <v>5187</v>
      </c>
      <c r="QW78" s="220" t="s">
        <v>5187</v>
      </c>
      <c r="QY78" s="220" t="s">
        <v>5886</v>
      </c>
    </row>
    <row r="79" spans="1:467" x14ac:dyDescent="0.35">
      <c r="A79" s="220">
        <v>78</v>
      </c>
      <c r="B79" s="220" t="s">
        <v>5783</v>
      </c>
      <c r="C79" s="220" t="s">
        <v>472</v>
      </c>
      <c r="D79" s="220" t="s">
        <v>597</v>
      </c>
      <c r="E79" s="220" t="s">
        <v>598</v>
      </c>
      <c r="F79" s="220" t="s">
        <v>5441</v>
      </c>
      <c r="G79" s="220" t="s">
        <v>475</v>
      </c>
      <c r="BO79" s="220" t="s">
        <v>558</v>
      </c>
      <c r="BT79" s="220" t="s">
        <v>479</v>
      </c>
      <c r="BU79" s="220" t="s">
        <v>481</v>
      </c>
      <c r="CE79" s="220" t="s">
        <v>558</v>
      </c>
      <c r="CJ79" s="220" t="s">
        <v>479</v>
      </c>
      <c r="CK79" s="220" t="s">
        <v>481</v>
      </c>
      <c r="PY79" s="220" t="s">
        <v>5186</v>
      </c>
      <c r="PZ79" s="220" t="s">
        <v>5187</v>
      </c>
      <c r="QA79" s="220" t="s">
        <v>5186</v>
      </c>
      <c r="QB79" s="220" t="s">
        <v>5187</v>
      </c>
      <c r="QC79" s="220" t="s">
        <v>5187</v>
      </c>
      <c r="QD79" s="220" t="s">
        <v>5187</v>
      </c>
      <c r="QE79" s="220" t="s">
        <v>5187</v>
      </c>
      <c r="QF79" s="220" t="s">
        <v>5187</v>
      </c>
      <c r="QH79" s="220" t="s">
        <v>5187</v>
      </c>
      <c r="QI79" s="220" t="s">
        <v>5186</v>
      </c>
      <c r="QJ79" s="220" t="s">
        <v>5186</v>
      </c>
      <c r="QK79" s="220" t="s">
        <v>5187</v>
      </c>
      <c r="QL79" s="220" t="s">
        <v>5186</v>
      </c>
      <c r="QM79" s="220" t="s">
        <v>5187</v>
      </c>
      <c r="QN79" s="220" t="s">
        <v>5186</v>
      </c>
      <c r="QO79" s="220" t="s">
        <v>5186</v>
      </c>
      <c r="QP79" s="220" t="s">
        <v>5186</v>
      </c>
      <c r="QQ79" s="220" t="s">
        <v>5186</v>
      </c>
      <c r="QR79" s="220" t="s">
        <v>5186</v>
      </c>
      <c r="QS79" s="220" t="s">
        <v>5186</v>
      </c>
      <c r="QT79" s="220" t="s">
        <v>5186</v>
      </c>
      <c r="QU79" s="220" t="s">
        <v>5186</v>
      </c>
      <c r="QV79" s="220" t="s">
        <v>5187</v>
      </c>
      <c r="QW79" s="220" t="s">
        <v>5187</v>
      </c>
      <c r="QY79" s="220" t="s">
        <v>5887</v>
      </c>
    </row>
    <row r="80" spans="1:467" x14ac:dyDescent="0.35">
      <c r="A80" s="220">
        <v>79</v>
      </c>
      <c r="B80" s="220" t="s">
        <v>5840</v>
      </c>
      <c r="C80" s="220" t="s">
        <v>472</v>
      </c>
      <c r="D80" s="220" t="s">
        <v>597</v>
      </c>
      <c r="E80" s="220" t="s">
        <v>598</v>
      </c>
      <c r="F80" s="220" t="s">
        <v>5441</v>
      </c>
      <c r="G80" s="220" t="s">
        <v>475</v>
      </c>
      <c r="BO80" s="220" t="s">
        <v>558</v>
      </c>
      <c r="BT80" s="220" t="s">
        <v>481</v>
      </c>
      <c r="BU80" s="220" t="s">
        <v>481</v>
      </c>
      <c r="CE80" s="220" t="s">
        <v>492</v>
      </c>
      <c r="CF80" s="220" t="s">
        <v>483</v>
      </c>
      <c r="CG80" s="220" t="s">
        <v>497</v>
      </c>
      <c r="CH80" s="220" t="s">
        <v>5654</v>
      </c>
      <c r="CI80" s="220" t="s">
        <v>5654</v>
      </c>
      <c r="CJ80" s="220" t="s">
        <v>479</v>
      </c>
      <c r="CK80" s="220" t="s">
        <v>481</v>
      </c>
      <c r="CL80" s="220" t="s">
        <v>5192</v>
      </c>
      <c r="JO80" s="220" t="s">
        <v>493</v>
      </c>
      <c r="JW80" s="220" t="s">
        <v>481</v>
      </c>
      <c r="JX80" s="220" t="s">
        <v>5219</v>
      </c>
      <c r="JY80" s="220" t="s">
        <v>490</v>
      </c>
      <c r="KA80" s="220" t="s">
        <v>5189</v>
      </c>
      <c r="MR80" s="220" t="s">
        <v>599</v>
      </c>
      <c r="PY80" s="220" t="s">
        <v>5186</v>
      </c>
      <c r="PZ80" s="220" t="s">
        <v>5186</v>
      </c>
      <c r="QA80" s="220" t="s">
        <v>5186</v>
      </c>
      <c r="QB80" s="220" t="s">
        <v>5187</v>
      </c>
      <c r="QC80" s="220" t="s">
        <v>5187</v>
      </c>
      <c r="QD80" s="220" t="s">
        <v>5187</v>
      </c>
      <c r="QE80" s="220" t="s">
        <v>5187</v>
      </c>
      <c r="QF80" s="220" t="s">
        <v>5187</v>
      </c>
      <c r="QH80" s="220" t="s">
        <v>5187</v>
      </c>
      <c r="QI80" s="220" t="s">
        <v>5186</v>
      </c>
      <c r="QJ80" s="220" t="s">
        <v>5186</v>
      </c>
      <c r="QK80" s="220" t="s">
        <v>5187</v>
      </c>
      <c r="QL80" s="220" t="s">
        <v>5186</v>
      </c>
      <c r="QM80" s="220" t="s">
        <v>5186</v>
      </c>
      <c r="QN80" s="220" t="s">
        <v>5186</v>
      </c>
      <c r="QO80" s="220" t="s">
        <v>5186</v>
      </c>
      <c r="QP80" s="220" t="s">
        <v>5186</v>
      </c>
      <c r="QQ80" s="220" t="s">
        <v>5186</v>
      </c>
      <c r="QR80" s="220" t="s">
        <v>5186</v>
      </c>
      <c r="QS80" s="220" t="s">
        <v>5186</v>
      </c>
      <c r="QT80" s="220" t="s">
        <v>5186</v>
      </c>
      <c r="QU80" s="220" t="s">
        <v>5187</v>
      </c>
      <c r="QV80" s="220" t="s">
        <v>5187</v>
      </c>
      <c r="QW80" s="220" t="s">
        <v>5187</v>
      </c>
      <c r="QY80" s="220" t="s">
        <v>5888</v>
      </c>
    </row>
    <row r="81" spans="1:467" x14ac:dyDescent="0.35">
      <c r="A81" s="220">
        <v>80</v>
      </c>
      <c r="B81" s="220" t="s">
        <v>5840</v>
      </c>
      <c r="C81" s="220" t="s">
        <v>520</v>
      </c>
      <c r="D81" s="220" t="s">
        <v>3952</v>
      </c>
      <c r="E81" s="220" t="s">
        <v>3952</v>
      </c>
      <c r="F81" s="220" t="s">
        <v>5889</v>
      </c>
      <c r="G81" s="220" t="s">
        <v>475</v>
      </c>
      <c r="H81" s="220" t="s">
        <v>476</v>
      </c>
      <c r="I81" s="220" t="s">
        <v>477</v>
      </c>
      <c r="J81" s="220" t="s">
        <v>478</v>
      </c>
      <c r="K81" s="220" t="s">
        <v>5269</v>
      </c>
      <c r="L81" s="220" t="s">
        <v>5459</v>
      </c>
      <c r="M81" s="220" t="s">
        <v>479</v>
      </c>
      <c r="N81" s="220" t="s">
        <v>479</v>
      </c>
      <c r="O81" s="220" t="s">
        <v>5189</v>
      </c>
      <c r="AL81" s="220" t="s">
        <v>492</v>
      </c>
      <c r="AM81" s="220" t="s">
        <v>478</v>
      </c>
      <c r="AN81" s="220" t="s">
        <v>5214</v>
      </c>
      <c r="AO81" s="220" t="s">
        <v>5890</v>
      </c>
      <c r="AP81" s="220" t="s">
        <v>479</v>
      </c>
      <c r="AQ81" s="220" t="s">
        <v>479</v>
      </c>
      <c r="AR81" s="220" t="s">
        <v>5249</v>
      </c>
      <c r="AS81" s="220" t="s">
        <v>558</v>
      </c>
      <c r="AW81" s="220" t="s">
        <v>481</v>
      </c>
      <c r="AX81" s="220" t="s">
        <v>479</v>
      </c>
      <c r="BG81" s="220" t="s">
        <v>558</v>
      </c>
      <c r="BL81" s="220" t="s">
        <v>481</v>
      </c>
      <c r="BM81" s="220" t="s">
        <v>479</v>
      </c>
      <c r="BW81" s="220" t="s">
        <v>476</v>
      </c>
      <c r="BX81" s="220" t="s">
        <v>483</v>
      </c>
      <c r="BY81" s="220" t="s">
        <v>485</v>
      </c>
      <c r="CB81" s="220" t="s">
        <v>479</v>
      </c>
      <c r="CC81" s="220" t="s">
        <v>479</v>
      </c>
      <c r="CD81" s="220" t="s">
        <v>5192</v>
      </c>
      <c r="CM81" s="220" t="s">
        <v>476</v>
      </c>
      <c r="CN81" s="220" t="s">
        <v>485</v>
      </c>
      <c r="CO81" s="220" t="s">
        <v>5198</v>
      </c>
      <c r="CP81" s="220" t="s">
        <v>5891</v>
      </c>
      <c r="CQ81" s="220" t="s">
        <v>479</v>
      </c>
      <c r="CR81" s="220" t="s">
        <v>479</v>
      </c>
      <c r="CS81" s="220" t="s">
        <v>5182</v>
      </c>
      <c r="CT81" s="220" t="s">
        <v>476</v>
      </c>
      <c r="CU81" s="220" t="s">
        <v>484</v>
      </c>
      <c r="CV81" s="220" t="s">
        <v>485</v>
      </c>
      <c r="CW81" s="220" t="s">
        <v>5223</v>
      </c>
      <c r="CX81" s="220" t="s">
        <v>5196</v>
      </c>
      <c r="CY81" s="220" t="s">
        <v>479</v>
      </c>
      <c r="CZ81" s="220" t="s">
        <v>479</v>
      </c>
      <c r="DA81" s="220" t="s">
        <v>5249</v>
      </c>
      <c r="DB81" s="220" t="s">
        <v>476</v>
      </c>
      <c r="DC81" s="220" t="s">
        <v>486</v>
      </c>
      <c r="DD81" s="220" t="s">
        <v>5223</v>
      </c>
      <c r="DE81" s="220" t="s">
        <v>5335</v>
      </c>
      <c r="DF81" s="220" t="s">
        <v>479</v>
      </c>
      <c r="DG81" s="220" t="s">
        <v>479</v>
      </c>
      <c r="DH81" s="220" t="s">
        <v>5182</v>
      </c>
      <c r="DU81" s="220" t="s">
        <v>558</v>
      </c>
      <c r="DX81" s="220" t="s">
        <v>481</v>
      </c>
      <c r="DY81" s="220" t="s">
        <v>479</v>
      </c>
      <c r="EZ81" s="220" t="s">
        <v>476</v>
      </c>
      <c r="FA81" s="220" t="s">
        <v>515</v>
      </c>
      <c r="FB81" s="220" t="s">
        <v>5193</v>
      </c>
      <c r="FC81" s="220" t="s">
        <v>5279</v>
      </c>
      <c r="IP81" s="220" t="s">
        <v>476</v>
      </c>
      <c r="IQ81" s="220" t="s">
        <v>5216</v>
      </c>
      <c r="IR81" s="220" t="s">
        <v>5216</v>
      </c>
      <c r="IS81" s="220" t="s">
        <v>479</v>
      </c>
      <c r="IT81" s="220" t="s">
        <v>479</v>
      </c>
      <c r="IU81" s="220" t="s">
        <v>5192</v>
      </c>
      <c r="JN81" s="220" t="s">
        <v>493</v>
      </c>
      <c r="JO81" s="220" t="s">
        <v>493</v>
      </c>
      <c r="JP81" s="220" t="s">
        <v>493</v>
      </c>
      <c r="JW81" s="220" t="s">
        <v>479</v>
      </c>
      <c r="JX81" s="220" t="s">
        <v>517</v>
      </c>
      <c r="JY81" s="220" t="s">
        <v>490</v>
      </c>
      <c r="KB81" s="220" t="s">
        <v>479</v>
      </c>
      <c r="KC81" s="220" t="s">
        <v>517</v>
      </c>
      <c r="KD81" s="220" t="s">
        <v>517</v>
      </c>
      <c r="KE81" s="220" t="s">
        <v>3793</v>
      </c>
      <c r="PY81" s="220" t="s">
        <v>5186</v>
      </c>
      <c r="PZ81" s="220" t="s">
        <v>5187</v>
      </c>
      <c r="QA81" s="220" t="s">
        <v>5187</v>
      </c>
      <c r="QB81" s="220" t="s">
        <v>5187</v>
      </c>
      <c r="QC81" s="220" t="s">
        <v>5187</v>
      </c>
      <c r="QD81" s="220" t="s">
        <v>5187</v>
      </c>
      <c r="QE81" s="220" t="s">
        <v>5187</v>
      </c>
      <c r="QF81" s="220" t="s">
        <v>5187</v>
      </c>
      <c r="QH81" s="220" t="s">
        <v>5187</v>
      </c>
      <c r="QI81" s="220" t="s">
        <v>5186</v>
      </c>
      <c r="QJ81" s="220" t="s">
        <v>5186</v>
      </c>
      <c r="QK81" s="220" t="s">
        <v>5187</v>
      </c>
      <c r="QL81" s="220" t="s">
        <v>5187</v>
      </c>
      <c r="QM81" s="220" t="s">
        <v>5187</v>
      </c>
      <c r="QN81" s="220" t="s">
        <v>5187</v>
      </c>
      <c r="QO81" s="220" t="s">
        <v>5187</v>
      </c>
      <c r="QP81" s="220" t="s">
        <v>5187</v>
      </c>
      <c r="QQ81" s="220" t="s">
        <v>5187</v>
      </c>
      <c r="QR81" s="220" t="s">
        <v>5187</v>
      </c>
      <c r="QS81" s="220" t="s">
        <v>5187</v>
      </c>
      <c r="QT81" s="220" t="s">
        <v>5187</v>
      </c>
      <c r="QU81" s="220" t="s">
        <v>5186</v>
      </c>
      <c r="QV81" s="220" t="s">
        <v>5187</v>
      </c>
      <c r="QW81" s="220" t="s">
        <v>5187</v>
      </c>
      <c r="QY81" s="220" t="s">
        <v>5892</v>
      </c>
    </row>
    <row r="82" spans="1:467" x14ac:dyDescent="0.35">
      <c r="A82" s="220">
        <v>81</v>
      </c>
      <c r="B82" s="220" t="s">
        <v>5840</v>
      </c>
      <c r="C82" s="220" t="s">
        <v>520</v>
      </c>
      <c r="D82" s="220" t="s">
        <v>3952</v>
      </c>
      <c r="E82" s="220" t="s">
        <v>3952</v>
      </c>
      <c r="F82" s="220" t="s">
        <v>5893</v>
      </c>
      <c r="G82" s="220" t="s">
        <v>475</v>
      </c>
      <c r="H82" s="220" t="s">
        <v>558</v>
      </c>
      <c r="M82" s="220" t="s">
        <v>481</v>
      </c>
      <c r="N82" s="220" t="s">
        <v>479</v>
      </c>
      <c r="AL82" s="220" t="s">
        <v>476</v>
      </c>
      <c r="AM82" s="220" t="s">
        <v>478</v>
      </c>
      <c r="AN82" s="220" t="s">
        <v>5214</v>
      </c>
      <c r="AO82" s="220" t="s">
        <v>5890</v>
      </c>
      <c r="AP82" s="220" t="s">
        <v>479</v>
      </c>
      <c r="AQ82" s="220" t="s">
        <v>479</v>
      </c>
      <c r="AR82" s="220" t="s">
        <v>5189</v>
      </c>
      <c r="AS82" s="220" t="s">
        <v>492</v>
      </c>
      <c r="AT82" s="220" t="s">
        <v>478</v>
      </c>
      <c r="AU82" s="220" t="s">
        <v>5355</v>
      </c>
      <c r="AV82" s="220" t="s">
        <v>5894</v>
      </c>
      <c r="AW82" s="220" t="s">
        <v>481</v>
      </c>
      <c r="AX82" s="220" t="s">
        <v>479</v>
      </c>
      <c r="BW82" s="220" t="s">
        <v>476</v>
      </c>
      <c r="BX82" s="220" t="s">
        <v>5895</v>
      </c>
      <c r="BY82" s="220" t="s">
        <v>478</v>
      </c>
      <c r="BZ82" s="220" t="s">
        <v>5224</v>
      </c>
      <c r="CA82" s="220" t="s">
        <v>5896</v>
      </c>
      <c r="CB82" s="220" t="s">
        <v>479</v>
      </c>
      <c r="CC82" s="220" t="s">
        <v>479</v>
      </c>
      <c r="CM82" s="220" t="s">
        <v>476</v>
      </c>
      <c r="CN82" s="220" t="s">
        <v>485</v>
      </c>
      <c r="CQ82" s="220" t="s">
        <v>481</v>
      </c>
      <c r="CR82" s="220" t="s">
        <v>479</v>
      </c>
      <c r="CS82" s="220" t="s">
        <v>5185</v>
      </c>
      <c r="CT82" s="220" t="s">
        <v>476</v>
      </c>
      <c r="CU82" s="220" t="s">
        <v>484</v>
      </c>
      <c r="CV82" s="220" t="s">
        <v>485</v>
      </c>
      <c r="CW82" s="220" t="s">
        <v>5181</v>
      </c>
      <c r="CX82" s="220" t="s">
        <v>5269</v>
      </c>
      <c r="CY82" s="220" t="s">
        <v>479</v>
      </c>
      <c r="CZ82" s="220" t="s">
        <v>479</v>
      </c>
      <c r="DA82" s="220" t="s">
        <v>5182</v>
      </c>
      <c r="DB82" s="220" t="s">
        <v>476</v>
      </c>
      <c r="DC82" s="220" t="s">
        <v>486</v>
      </c>
      <c r="DD82" s="220" t="s">
        <v>5223</v>
      </c>
      <c r="DE82" s="220" t="s">
        <v>5335</v>
      </c>
      <c r="DF82" s="220" t="s">
        <v>479</v>
      </c>
      <c r="DG82" s="220" t="s">
        <v>479</v>
      </c>
      <c r="DH82" s="220" t="s">
        <v>5189</v>
      </c>
      <c r="EZ82" s="220" t="s">
        <v>476</v>
      </c>
      <c r="FA82" s="220" t="s">
        <v>515</v>
      </c>
      <c r="FB82" s="220" t="s">
        <v>5193</v>
      </c>
      <c r="FC82" s="220" t="s">
        <v>5279</v>
      </c>
      <c r="IP82" s="220" t="s">
        <v>558</v>
      </c>
      <c r="IS82" s="220" t="s">
        <v>481</v>
      </c>
      <c r="IT82" s="220" t="s">
        <v>481</v>
      </c>
      <c r="JO82" s="220" t="s">
        <v>493</v>
      </c>
      <c r="JP82" s="220" t="s">
        <v>493</v>
      </c>
      <c r="JW82" s="220" t="s">
        <v>479</v>
      </c>
      <c r="JX82" s="220" t="s">
        <v>517</v>
      </c>
      <c r="JY82" s="220" t="s">
        <v>490</v>
      </c>
      <c r="KB82" s="220" t="s">
        <v>479</v>
      </c>
      <c r="KC82" s="220" t="s">
        <v>517</v>
      </c>
      <c r="KD82" s="220" t="s">
        <v>517</v>
      </c>
      <c r="KE82" s="220" t="s">
        <v>3793</v>
      </c>
      <c r="PY82" s="220" t="s">
        <v>5186</v>
      </c>
      <c r="PZ82" s="220" t="s">
        <v>5187</v>
      </c>
      <c r="QA82" s="220" t="s">
        <v>5187</v>
      </c>
      <c r="QB82" s="220" t="s">
        <v>5187</v>
      </c>
      <c r="QC82" s="220" t="s">
        <v>5187</v>
      </c>
      <c r="QD82" s="220" t="s">
        <v>5187</v>
      </c>
      <c r="QE82" s="220" t="s">
        <v>5187</v>
      </c>
      <c r="QF82" s="220" t="s">
        <v>5187</v>
      </c>
      <c r="QH82" s="220" t="s">
        <v>5187</v>
      </c>
      <c r="QI82" s="220" t="s">
        <v>5187</v>
      </c>
      <c r="QJ82" s="220" t="s">
        <v>5186</v>
      </c>
      <c r="QK82" s="220" t="s">
        <v>5187</v>
      </c>
      <c r="QL82" s="220" t="s">
        <v>5187</v>
      </c>
      <c r="QM82" s="220" t="s">
        <v>5186</v>
      </c>
      <c r="QN82" s="220" t="s">
        <v>5187</v>
      </c>
      <c r="QO82" s="220" t="s">
        <v>5187</v>
      </c>
      <c r="QP82" s="220" t="s">
        <v>5187</v>
      </c>
      <c r="QQ82" s="220" t="s">
        <v>5187</v>
      </c>
      <c r="QR82" s="220" t="s">
        <v>5186</v>
      </c>
      <c r="QS82" s="220" t="s">
        <v>5187</v>
      </c>
      <c r="QT82" s="220" t="s">
        <v>5187</v>
      </c>
      <c r="QU82" s="220" t="s">
        <v>5186</v>
      </c>
      <c r="QV82" s="220" t="s">
        <v>5187</v>
      </c>
      <c r="QW82" s="220" t="s">
        <v>5187</v>
      </c>
      <c r="QY82" s="220" t="s">
        <v>5897</v>
      </c>
    </row>
    <row r="83" spans="1:467" x14ac:dyDescent="0.35">
      <c r="A83" s="220">
        <v>82</v>
      </c>
      <c r="B83" s="220" t="s">
        <v>5840</v>
      </c>
      <c r="C83" s="220" t="s">
        <v>520</v>
      </c>
      <c r="D83" s="220" t="s">
        <v>3952</v>
      </c>
      <c r="E83" s="220" t="s">
        <v>3952</v>
      </c>
      <c r="F83" s="220" t="s">
        <v>5898</v>
      </c>
      <c r="G83" s="220" t="s">
        <v>475</v>
      </c>
      <c r="X83" s="220" t="s">
        <v>558</v>
      </c>
      <c r="AC83" s="220" t="s">
        <v>479</v>
      </c>
      <c r="AL83" s="220" t="s">
        <v>476</v>
      </c>
      <c r="AM83" s="220" t="s">
        <v>478</v>
      </c>
      <c r="AN83" s="220" t="s">
        <v>5214</v>
      </c>
      <c r="AO83" s="220" t="s">
        <v>5890</v>
      </c>
      <c r="AP83" s="220" t="s">
        <v>479</v>
      </c>
      <c r="AQ83" s="220" t="s">
        <v>479</v>
      </c>
      <c r="AR83" s="220" t="s">
        <v>5247</v>
      </c>
      <c r="AS83" s="220" t="s">
        <v>492</v>
      </c>
      <c r="AT83" s="220" t="s">
        <v>478</v>
      </c>
      <c r="AU83" s="220" t="s">
        <v>5357</v>
      </c>
      <c r="AV83" s="220" t="s">
        <v>5899</v>
      </c>
      <c r="AW83" s="220" t="s">
        <v>481</v>
      </c>
      <c r="AX83" s="220" t="s">
        <v>479</v>
      </c>
      <c r="BW83" s="220" t="s">
        <v>476</v>
      </c>
      <c r="BX83" s="220" t="s">
        <v>5900</v>
      </c>
      <c r="BY83" s="220" t="s">
        <v>480</v>
      </c>
      <c r="CB83" s="220" t="s">
        <v>479</v>
      </c>
      <c r="CC83" s="220" t="s">
        <v>479</v>
      </c>
      <c r="CD83" s="220" t="s">
        <v>5189</v>
      </c>
      <c r="CM83" s="220" t="s">
        <v>492</v>
      </c>
      <c r="CN83" s="220" t="s">
        <v>485</v>
      </c>
      <c r="CQ83" s="220" t="s">
        <v>479</v>
      </c>
      <c r="CR83" s="220" t="s">
        <v>479</v>
      </c>
      <c r="CS83" s="220" t="s">
        <v>5249</v>
      </c>
      <c r="CT83" s="220" t="s">
        <v>476</v>
      </c>
      <c r="CU83" s="220" t="s">
        <v>484</v>
      </c>
      <c r="CV83" s="220" t="s">
        <v>485</v>
      </c>
      <c r="CW83" s="220" t="s">
        <v>5211</v>
      </c>
      <c r="CX83" s="220" t="s">
        <v>5195</v>
      </c>
      <c r="CY83" s="220" t="s">
        <v>479</v>
      </c>
      <c r="CZ83" s="220" t="s">
        <v>479</v>
      </c>
      <c r="DA83" s="220" t="s">
        <v>5185</v>
      </c>
      <c r="DB83" s="220" t="s">
        <v>476</v>
      </c>
      <c r="DC83" s="220" t="s">
        <v>486</v>
      </c>
      <c r="DD83" s="220" t="s">
        <v>5223</v>
      </c>
      <c r="DE83" s="220" t="s">
        <v>5335</v>
      </c>
      <c r="DF83" s="220" t="s">
        <v>479</v>
      </c>
      <c r="DG83" s="220" t="s">
        <v>479</v>
      </c>
      <c r="DH83" s="220" t="s">
        <v>5185</v>
      </c>
      <c r="DU83" s="220" t="s">
        <v>476</v>
      </c>
      <c r="DV83" s="220" t="s">
        <v>5210</v>
      </c>
      <c r="DW83" s="220" t="s">
        <v>5210</v>
      </c>
      <c r="DX83" s="220" t="s">
        <v>479</v>
      </c>
      <c r="DY83" s="220" t="s">
        <v>479</v>
      </c>
      <c r="DZ83" s="220" t="s">
        <v>5182</v>
      </c>
      <c r="EZ83" s="220" t="s">
        <v>476</v>
      </c>
      <c r="FA83" s="220" t="s">
        <v>515</v>
      </c>
      <c r="FB83" s="220" t="s">
        <v>5193</v>
      </c>
      <c r="FC83" s="220" t="s">
        <v>5279</v>
      </c>
      <c r="IP83" s="220" t="s">
        <v>476</v>
      </c>
      <c r="IQ83" s="220" t="s">
        <v>5272</v>
      </c>
      <c r="IR83" s="220" t="s">
        <v>5272</v>
      </c>
      <c r="IS83" s="220" t="s">
        <v>479</v>
      </c>
      <c r="IT83" s="220" t="s">
        <v>479</v>
      </c>
      <c r="IU83" s="220" t="s">
        <v>5189</v>
      </c>
      <c r="JO83" s="220" t="s">
        <v>493</v>
      </c>
      <c r="JP83" s="220" t="s">
        <v>493</v>
      </c>
      <c r="JW83" s="220" t="s">
        <v>479</v>
      </c>
      <c r="JX83" s="220" t="s">
        <v>517</v>
      </c>
      <c r="JY83" s="220" t="s">
        <v>3793</v>
      </c>
      <c r="KB83" s="220" t="s">
        <v>479</v>
      </c>
      <c r="KC83" s="220" t="s">
        <v>517</v>
      </c>
      <c r="KD83" s="220" t="s">
        <v>517</v>
      </c>
      <c r="KE83" s="220" t="s">
        <v>3793</v>
      </c>
      <c r="PY83" s="220" t="s">
        <v>5186</v>
      </c>
      <c r="PZ83" s="220" t="s">
        <v>5187</v>
      </c>
      <c r="QA83" s="220" t="s">
        <v>5187</v>
      </c>
      <c r="QB83" s="220" t="s">
        <v>5187</v>
      </c>
      <c r="QC83" s="220" t="s">
        <v>5187</v>
      </c>
      <c r="QD83" s="220" t="s">
        <v>5187</v>
      </c>
      <c r="QE83" s="220" t="s">
        <v>5187</v>
      </c>
      <c r="QF83" s="220" t="s">
        <v>5187</v>
      </c>
      <c r="QH83" s="220" t="s">
        <v>5186</v>
      </c>
      <c r="QI83" s="220" t="s">
        <v>5187</v>
      </c>
      <c r="QJ83" s="220" t="s">
        <v>5187</v>
      </c>
      <c r="QK83" s="220" t="s">
        <v>5187</v>
      </c>
      <c r="QL83" s="220" t="s">
        <v>5187</v>
      </c>
      <c r="QM83" s="220" t="s">
        <v>5187</v>
      </c>
      <c r="QN83" s="220" t="s">
        <v>5187</v>
      </c>
      <c r="QO83" s="220" t="s">
        <v>5187</v>
      </c>
      <c r="QP83" s="220" t="s">
        <v>5187</v>
      </c>
      <c r="QQ83" s="220" t="s">
        <v>5187</v>
      </c>
      <c r="QR83" s="220" t="s">
        <v>5187</v>
      </c>
      <c r="QS83" s="220" t="s">
        <v>5187</v>
      </c>
      <c r="QT83" s="220" t="s">
        <v>5187</v>
      </c>
      <c r="QU83" s="220" t="s">
        <v>5187</v>
      </c>
      <c r="QV83" s="220" t="s">
        <v>5187</v>
      </c>
      <c r="QW83" s="220" t="s">
        <v>5187</v>
      </c>
      <c r="QY83" s="220" t="s">
        <v>5901</v>
      </c>
    </row>
    <row r="84" spans="1:467" x14ac:dyDescent="0.35">
      <c r="A84" s="220">
        <v>83</v>
      </c>
      <c r="B84" s="220" t="s">
        <v>5840</v>
      </c>
      <c r="C84" s="220" t="s">
        <v>520</v>
      </c>
      <c r="D84" s="220" t="s">
        <v>3952</v>
      </c>
      <c r="E84" s="220" t="s">
        <v>3952</v>
      </c>
      <c r="F84" s="220" t="s">
        <v>5902</v>
      </c>
      <c r="G84" s="220" t="s">
        <v>475</v>
      </c>
      <c r="H84" s="220" t="s">
        <v>558</v>
      </c>
      <c r="M84" s="220" t="s">
        <v>481</v>
      </c>
      <c r="N84" s="220" t="s">
        <v>479</v>
      </c>
      <c r="AL84" s="220" t="s">
        <v>492</v>
      </c>
      <c r="AM84" s="220" t="s">
        <v>478</v>
      </c>
      <c r="AN84" s="220" t="s">
        <v>5214</v>
      </c>
      <c r="AO84" s="220" t="s">
        <v>5890</v>
      </c>
      <c r="AP84" s="220" t="s">
        <v>479</v>
      </c>
      <c r="AQ84" s="220" t="s">
        <v>479</v>
      </c>
      <c r="AR84" s="220" t="s">
        <v>5189</v>
      </c>
      <c r="AS84" s="220" t="s">
        <v>492</v>
      </c>
      <c r="AT84" s="220" t="s">
        <v>485</v>
      </c>
      <c r="AU84" s="220" t="s">
        <v>5190</v>
      </c>
      <c r="AV84" s="220" t="s">
        <v>5903</v>
      </c>
      <c r="AW84" s="220" t="s">
        <v>481</v>
      </c>
      <c r="AX84" s="220" t="s">
        <v>479</v>
      </c>
      <c r="AY84" s="220" t="s">
        <v>5182</v>
      </c>
      <c r="BW84" s="220" t="s">
        <v>476</v>
      </c>
      <c r="BX84" s="220" t="s">
        <v>5904</v>
      </c>
      <c r="BY84" s="220" t="s">
        <v>485</v>
      </c>
      <c r="CB84" s="220" t="s">
        <v>479</v>
      </c>
      <c r="CC84" s="220" t="s">
        <v>479</v>
      </c>
      <c r="CD84" s="220" t="s">
        <v>5185</v>
      </c>
      <c r="CM84" s="220" t="s">
        <v>476</v>
      </c>
      <c r="CN84" s="220" t="s">
        <v>485</v>
      </c>
      <c r="CQ84" s="220" t="s">
        <v>479</v>
      </c>
      <c r="CR84" s="220" t="s">
        <v>479</v>
      </c>
      <c r="CS84" s="220" t="s">
        <v>5189</v>
      </c>
      <c r="CT84" s="220" t="s">
        <v>476</v>
      </c>
      <c r="CU84" s="220" t="s">
        <v>484</v>
      </c>
      <c r="CV84" s="220" t="s">
        <v>485</v>
      </c>
      <c r="CW84" s="220" t="s">
        <v>5181</v>
      </c>
      <c r="CX84" s="220" t="s">
        <v>5269</v>
      </c>
      <c r="CY84" s="220" t="s">
        <v>479</v>
      </c>
      <c r="CZ84" s="220" t="s">
        <v>479</v>
      </c>
      <c r="DA84" s="220" t="s">
        <v>5185</v>
      </c>
      <c r="DB84" s="220" t="s">
        <v>492</v>
      </c>
      <c r="DC84" s="220" t="s">
        <v>532</v>
      </c>
      <c r="DD84" s="220" t="s">
        <v>5209</v>
      </c>
      <c r="DE84" s="220" t="s">
        <v>5209</v>
      </c>
      <c r="DF84" s="220" t="s">
        <v>481</v>
      </c>
      <c r="DG84" s="220" t="s">
        <v>479</v>
      </c>
      <c r="DH84" s="220" t="s">
        <v>5182</v>
      </c>
      <c r="DU84" s="220" t="s">
        <v>476</v>
      </c>
      <c r="DV84" s="220" t="s">
        <v>5210</v>
      </c>
      <c r="DW84" s="220" t="s">
        <v>5210</v>
      </c>
      <c r="DX84" s="220" t="s">
        <v>479</v>
      </c>
      <c r="DY84" s="220" t="s">
        <v>479</v>
      </c>
      <c r="DZ84" s="220" t="s">
        <v>5189</v>
      </c>
      <c r="EZ84" s="220" t="s">
        <v>476</v>
      </c>
      <c r="FA84" s="220" t="s">
        <v>515</v>
      </c>
      <c r="FB84" s="220" t="s">
        <v>5193</v>
      </c>
      <c r="FC84" s="220" t="s">
        <v>5279</v>
      </c>
      <c r="IP84" s="220" t="s">
        <v>476</v>
      </c>
      <c r="IQ84" s="220" t="s">
        <v>5216</v>
      </c>
      <c r="IR84" s="220" t="s">
        <v>5216</v>
      </c>
      <c r="IS84" s="220" t="s">
        <v>479</v>
      </c>
      <c r="IT84" s="220" t="s">
        <v>479</v>
      </c>
      <c r="IU84" s="220" t="s">
        <v>5182</v>
      </c>
      <c r="JO84" s="220" t="s">
        <v>493</v>
      </c>
      <c r="JP84" s="220" t="s">
        <v>493</v>
      </c>
      <c r="JW84" s="220" t="s">
        <v>479</v>
      </c>
      <c r="JX84" s="220" t="s">
        <v>517</v>
      </c>
      <c r="JY84" s="220" t="s">
        <v>3793</v>
      </c>
      <c r="KB84" s="220" t="s">
        <v>479</v>
      </c>
      <c r="KC84" s="220" t="s">
        <v>517</v>
      </c>
      <c r="KD84" s="220" t="s">
        <v>517</v>
      </c>
      <c r="KE84" s="220" t="s">
        <v>3793</v>
      </c>
      <c r="PY84" s="220" t="s">
        <v>5186</v>
      </c>
      <c r="PZ84" s="220" t="s">
        <v>5187</v>
      </c>
      <c r="QA84" s="220" t="s">
        <v>5187</v>
      </c>
      <c r="QB84" s="220" t="s">
        <v>5187</v>
      </c>
      <c r="QC84" s="220" t="s">
        <v>5187</v>
      </c>
      <c r="QD84" s="220" t="s">
        <v>5187</v>
      </c>
      <c r="QE84" s="220" t="s">
        <v>5187</v>
      </c>
      <c r="QF84" s="220" t="s">
        <v>5187</v>
      </c>
      <c r="QH84" s="220" t="s">
        <v>5187</v>
      </c>
      <c r="QI84" s="220" t="s">
        <v>5187</v>
      </c>
      <c r="QJ84" s="220" t="s">
        <v>5186</v>
      </c>
      <c r="QK84" s="220" t="s">
        <v>5187</v>
      </c>
      <c r="QL84" s="220" t="s">
        <v>5187</v>
      </c>
      <c r="QM84" s="220" t="s">
        <v>5187</v>
      </c>
      <c r="QN84" s="220" t="s">
        <v>5187</v>
      </c>
      <c r="QO84" s="220" t="s">
        <v>5187</v>
      </c>
      <c r="QP84" s="220" t="s">
        <v>5187</v>
      </c>
      <c r="QQ84" s="220" t="s">
        <v>5187</v>
      </c>
      <c r="QR84" s="220" t="s">
        <v>5186</v>
      </c>
      <c r="QS84" s="220" t="s">
        <v>5187</v>
      </c>
      <c r="QT84" s="220" t="s">
        <v>5187</v>
      </c>
      <c r="QU84" s="220" t="s">
        <v>5186</v>
      </c>
      <c r="QV84" s="220" t="s">
        <v>5187</v>
      </c>
      <c r="QW84" s="220" t="s">
        <v>5187</v>
      </c>
      <c r="QY84" s="220" t="s">
        <v>5905</v>
      </c>
    </row>
    <row r="85" spans="1:467" x14ac:dyDescent="0.35">
      <c r="A85" s="220">
        <v>84</v>
      </c>
      <c r="B85" s="220" t="s">
        <v>5840</v>
      </c>
      <c r="C85" s="220" t="s">
        <v>520</v>
      </c>
      <c r="D85" s="220" t="s">
        <v>3952</v>
      </c>
      <c r="E85" s="220" t="s">
        <v>3952</v>
      </c>
      <c r="F85" s="220" t="s">
        <v>5718</v>
      </c>
      <c r="G85" s="220" t="s">
        <v>475</v>
      </c>
      <c r="GE85" s="220" t="s">
        <v>478</v>
      </c>
      <c r="GF85" s="220" t="s">
        <v>5193</v>
      </c>
      <c r="GG85" s="220" t="s">
        <v>5346</v>
      </c>
      <c r="GH85" s="220" t="s">
        <v>5209</v>
      </c>
      <c r="GI85" s="220" t="s">
        <v>5308</v>
      </c>
      <c r="GJ85" s="220" t="s">
        <v>5906</v>
      </c>
      <c r="QY85" s="220" t="s">
        <v>5907</v>
      </c>
    </row>
    <row r="86" spans="1:467" x14ac:dyDescent="0.35">
      <c r="A86" s="220">
        <v>85</v>
      </c>
      <c r="B86" s="220" t="s">
        <v>5840</v>
      </c>
      <c r="C86" s="220" t="s">
        <v>520</v>
      </c>
      <c r="D86" s="220" t="s">
        <v>521</v>
      </c>
      <c r="E86" s="220" t="s">
        <v>522</v>
      </c>
      <c r="F86" s="220" t="s">
        <v>526</v>
      </c>
      <c r="G86" s="220" t="s">
        <v>475</v>
      </c>
      <c r="H86" s="220" t="s">
        <v>476</v>
      </c>
      <c r="I86" s="220" t="s">
        <v>477</v>
      </c>
      <c r="J86" s="220" t="s">
        <v>495</v>
      </c>
      <c r="K86" s="220" t="s">
        <v>5638</v>
      </c>
      <c r="L86" s="220" t="s">
        <v>5908</v>
      </c>
      <c r="M86" s="220" t="s">
        <v>479</v>
      </c>
      <c r="N86" s="220" t="s">
        <v>479</v>
      </c>
      <c r="O86" s="220" t="s">
        <v>5189</v>
      </c>
      <c r="X86" s="220" t="s">
        <v>476</v>
      </c>
      <c r="Y86" s="220" t="s">
        <v>495</v>
      </c>
      <c r="Z86" s="220" t="s">
        <v>5205</v>
      </c>
      <c r="AA86" s="220" t="s">
        <v>5699</v>
      </c>
      <c r="AB86" s="220" t="s">
        <v>479</v>
      </c>
      <c r="AC86" s="220" t="s">
        <v>479</v>
      </c>
      <c r="AD86" s="220" t="s">
        <v>5249</v>
      </c>
      <c r="AL86" s="220" t="s">
        <v>476</v>
      </c>
      <c r="AM86" s="220" t="s">
        <v>495</v>
      </c>
      <c r="AN86" s="220" t="s">
        <v>5253</v>
      </c>
      <c r="AO86" s="220" t="s">
        <v>5909</v>
      </c>
      <c r="AP86" s="220" t="s">
        <v>479</v>
      </c>
      <c r="AQ86" s="220" t="s">
        <v>479</v>
      </c>
      <c r="AR86" s="220" t="s">
        <v>5250</v>
      </c>
      <c r="AS86" s="220" t="s">
        <v>476</v>
      </c>
      <c r="AT86" s="220" t="s">
        <v>495</v>
      </c>
      <c r="AU86" s="220" t="s">
        <v>5636</v>
      </c>
      <c r="AV86" s="220" t="s">
        <v>5646</v>
      </c>
      <c r="AW86" s="220" t="s">
        <v>479</v>
      </c>
      <c r="AX86" s="220" t="s">
        <v>479</v>
      </c>
      <c r="AY86" s="220" t="s">
        <v>5189</v>
      </c>
      <c r="AZ86" s="220" t="s">
        <v>476</v>
      </c>
      <c r="BA86" s="220" t="s">
        <v>495</v>
      </c>
      <c r="BD86" s="220" t="s">
        <v>479</v>
      </c>
      <c r="BE86" s="220" t="s">
        <v>479</v>
      </c>
      <c r="BF86" s="220" t="s">
        <v>5250</v>
      </c>
      <c r="BG86" s="220" t="s">
        <v>476</v>
      </c>
      <c r="BH86" s="220" t="s">
        <v>482</v>
      </c>
      <c r="BI86" s="220" t="s">
        <v>495</v>
      </c>
      <c r="BJ86" s="220" t="s">
        <v>5199</v>
      </c>
      <c r="BK86" s="220" t="s">
        <v>5910</v>
      </c>
      <c r="BL86" s="220" t="s">
        <v>479</v>
      </c>
      <c r="BM86" s="220" t="s">
        <v>479</v>
      </c>
      <c r="BN86" s="220" t="s">
        <v>5249</v>
      </c>
      <c r="BW86" s="220" t="s">
        <v>476</v>
      </c>
      <c r="BX86" s="220" t="s">
        <v>483</v>
      </c>
      <c r="BY86" s="220" t="s">
        <v>495</v>
      </c>
      <c r="BZ86" s="220" t="s">
        <v>5636</v>
      </c>
      <c r="CA86" s="220" t="s">
        <v>5637</v>
      </c>
      <c r="CB86" s="220" t="s">
        <v>479</v>
      </c>
      <c r="CC86" s="220" t="s">
        <v>479</v>
      </c>
      <c r="CD86" s="220" t="s">
        <v>5251</v>
      </c>
      <c r="CM86" s="220" t="s">
        <v>476</v>
      </c>
      <c r="CN86" s="220" t="s">
        <v>495</v>
      </c>
      <c r="CQ86" s="220" t="s">
        <v>479</v>
      </c>
      <c r="CR86" s="220" t="s">
        <v>479</v>
      </c>
      <c r="CS86" s="220" t="s">
        <v>5250</v>
      </c>
      <c r="CT86" s="220" t="s">
        <v>476</v>
      </c>
      <c r="CU86" s="220" t="s">
        <v>484</v>
      </c>
      <c r="CV86" s="220" t="s">
        <v>485</v>
      </c>
      <c r="CW86" s="220" t="s">
        <v>5183</v>
      </c>
      <c r="CX86" s="220" t="s">
        <v>5240</v>
      </c>
      <c r="CY86" s="220" t="s">
        <v>479</v>
      </c>
      <c r="CZ86" s="220" t="s">
        <v>479</v>
      </c>
      <c r="DA86" s="220" t="s">
        <v>5182</v>
      </c>
      <c r="DB86" s="220" t="s">
        <v>476</v>
      </c>
      <c r="DC86" s="220" t="s">
        <v>486</v>
      </c>
      <c r="DD86" s="220" t="s">
        <v>5223</v>
      </c>
      <c r="DE86" s="220" t="s">
        <v>5335</v>
      </c>
      <c r="DF86" s="220" t="s">
        <v>479</v>
      </c>
      <c r="DG86" s="220" t="s">
        <v>479</v>
      </c>
      <c r="DH86" s="220" t="s">
        <v>5251</v>
      </c>
      <c r="DI86" s="220" t="s">
        <v>476</v>
      </c>
      <c r="DJ86" s="220" t="s">
        <v>5199</v>
      </c>
      <c r="DK86" s="220" t="s">
        <v>5199</v>
      </c>
      <c r="DL86" s="220" t="s">
        <v>479</v>
      </c>
      <c r="DM86" s="220" t="s">
        <v>479</v>
      </c>
      <c r="DN86" s="220" t="s">
        <v>5249</v>
      </c>
      <c r="DO86" s="220" t="s">
        <v>476</v>
      </c>
      <c r="DP86" s="220" t="s">
        <v>5269</v>
      </c>
      <c r="DQ86" s="220" t="s">
        <v>5269</v>
      </c>
      <c r="DR86" s="220" t="s">
        <v>479</v>
      </c>
      <c r="DS86" s="220" t="s">
        <v>479</v>
      </c>
      <c r="DT86" s="220" t="s">
        <v>5257</v>
      </c>
      <c r="JN86" s="220" t="s">
        <v>493</v>
      </c>
      <c r="JO86" s="220" t="s">
        <v>493</v>
      </c>
      <c r="JP86" s="220" t="s">
        <v>493</v>
      </c>
      <c r="JQ86" s="220" t="s">
        <v>481</v>
      </c>
      <c r="JR86" s="220" t="s">
        <v>479</v>
      </c>
      <c r="JS86" s="220" t="s">
        <v>5245</v>
      </c>
      <c r="JT86" s="220" t="s">
        <v>524</v>
      </c>
      <c r="JV86" s="220" t="s">
        <v>5259</v>
      </c>
      <c r="JW86" s="220" t="s">
        <v>479</v>
      </c>
      <c r="JX86" s="220" t="s">
        <v>517</v>
      </c>
      <c r="JY86" s="220" t="s">
        <v>527</v>
      </c>
      <c r="KB86" s="220" t="s">
        <v>481</v>
      </c>
      <c r="KC86" s="220" t="s">
        <v>517</v>
      </c>
      <c r="KD86" s="220" t="s">
        <v>517</v>
      </c>
      <c r="KE86" s="220" t="s">
        <v>524</v>
      </c>
      <c r="KG86" s="220" t="s">
        <v>5255</v>
      </c>
      <c r="OQ86" s="220" t="s">
        <v>525</v>
      </c>
      <c r="PL86" s="220" t="s">
        <v>516</v>
      </c>
      <c r="PY86" s="220" t="s">
        <v>5186</v>
      </c>
      <c r="PZ86" s="220" t="s">
        <v>5186</v>
      </c>
      <c r="QA86" s="220" t="s">
        <v>5187</v>
      </c>
      <c r="QB86" s="220" t="s">
        <v>5187</v>
      </c>
      <c r="QC86" s="220" t="s">
        <v>5187</v>
      </c>
      <c r="QD86" s="220" t="s">
        <v>5187</v>
      </c>
      <c r="QE86" s="220" t="s">
        <v>5187</v>
      </c>
      <c r="QF86" s="220" t="s">
        <v>5187</v>
      </c>
      <c r="QH86" s="220" t="s">
        <v>5187</v>
      </c>
      <c r="QI86" s="220" t="s">
        <v>5187</v>
      </c>
      <c r="QJ86" s="220" t="s">
        <v>5187</v>
      </c>
      <c r="QK86" s="220" t="s">
        <v>5187</v>
      </c>
      <c r="QL86" s="220" t="s">
        <v>5186</v>
      </c>
      <c r="QM86" s="220" t="s">
        <v>5186</v>
      </c>
      <c r="QN86" s="220" t="s">
        <v>5187</v>
      </c>
      <c r="QO86" s="220" t="s">
        <v>5187</v>
      </c>
      <c r="QP86" s="220" t="s">
        <v>5187</v>
      </c>
      <c r="QQ86" s="220" t="s">
        <v>5187</v>
      </c>
      <c r="QR86" s="220" t="s">
        <v>5186</v>
      </c>
      <c r="QS86" s="220" t="s">
        <v>5186</v>
      </c>
      <c r="QT86" s="220" t="s">
        <v>5187</v>
      </c>
      <c r="QU86" s="220" t="s">
        <v>5187</v>
      </c>
      <c r="QV86" s="220" t="s">
        <v>5187</v>
      </c>
      <c r="QW86" s="220" t="s">
        <v>5187</v>
      </c>
      <c r="QY86" s="220" t="s">
        <v>5911</v>
      </c>
    </row>
    <row r="87" spans="1:467" x14ac:dyDescent="0.35">
      <c r="A87" s="220">
        <v>86</v>
      </c>
      <c r="B87" s="220" t="s">
        <v>5840</v>
      </c>
      <c r="C87" s="220" t="s">
        <v>520</v>
      </c>
      <c r="D87" s="220" t="s">
        <v>521</v>
      </c>
      <c r="E87" s="220" t="s">
        <v>522</v>
      </c>
      <c r="F87" s="220" t="s">
        <v>523</v>
      </c>
      <c r="G87" s="220" t="s">
        <v>475</v>
      </c>
      <c r="H87" s="220" t="s">
        <v>476</v>
      </c>
      <c r="I87" s="220" t="s">
        <v>477</v>
      </c>
      <c r="J87" s="220" t="s">
        <v>495</v>
      </c>
      <c r="K87" s="220" t="s">
        <v>5641</v>
      </c>
      <c r="L87" s="220" t="s">
        <v>5642</v>
      </c>
      <c r="M87" s="220" t="s">
        <v>479</v>
      </c>
      <c r="N87" s="220" t="s">
        <v>479</v>
      </c>
      <c r="O87" s="220" t="s">
        <v>5189</v>
      </c>
      <c r="X87" s="220" t="s">
        <v>476</v>
      </c>
      <c r="Y87" s="220" t="s">
        <v>495</v>
      </c>
      <c r="Z87" s="220" t="s">
        <v>5643</v>
      </c>
      <c r="AA87" s="220" t="s">
        <v>5644</v>
      </c>
      <c r="AB87" s="220" t="s">
        <v>479</v>
      </c>
      <c r="AC87" s="220" t="s">
        <v>479</v>
      </c>
      <c r="AD87" s="220" t="s">
        <v>5189</v>
      </c>
      <c r="AL87" s="220" t="s">
        <v>476</v>
      </c>
      <c r="AM87" s="220" t="s">
        <v>495</v>
      </c>
      <c r="AN87" s="220" t="s">
        <v>5253</v>
      </c>
      <c r="AO87" s="220" t="s">
        <v>5909</v>
      </c>
      <c r="AP87" s="220" t="s">
        <v>479</v>
      </c>
      <c r="AQ87" s="220" t="s">
        <v>479</v>
      </c>
      <c r="AR87" s="220" t="s">
        <v>5250</v>
      </c>
      <c r="AS87" s="220" t="s">
        <v>476</v>
      </c>
      <c r="AT87" s="220" t="s">
        <v>495</v>
      </c>
      <c r="AU87" s="220" t="s">
        <v>5636</v>
      </c>
      <c r="AV87" s="220" t="s">
        <v>5646</v>
      </c>
      <c r="AW87" s="220" t="s">
        <v>479</v>
      </c>
      <c r="AX87" s="220" t="s">
        <v>479</v>
      </c>
      <c r="AY87" s="220" t="s">
        <v>5249</v>
      </c>
      <c r="AZ87" s="220" t="s">
        <v>476</v>
      </c>
      <c r="BA87" s="220" t="s">
        <v>495</v>
      </c>
      <c r="BD87" s="220" t="s">
        <v>479</v>
      </c>
      <c r="BE87" s="220" t="s">
        <v>479</v>
      </c>
      <c r="BF87" s="220" t="s">
        <v>5182</v>
      </c>
      <c r="BG87" s="220" t="s">
        <v>476</v>
      </c>
      <c r="BH87" s="220" t="s">
        <v>482</v>
      </c>
      <c r="BI87" s="220" t="s">
        <v>495</v>
      </c>
      <c r="BJ87" s="220" t="s">
        <v>5636</v>
      </c>
      <c r="BK87" s="220" t="s">
        <v>5912</v>
      </c>
      <c r="BL87" s="220" t="s">
        <v>479</v>
      </c>
      <c r="BM87" s="220" t="s">
        <v>479</v>
      </c>
      <c r="BN87" s="220" t="s">
        <v>5189</v>
      </c>
      <c r="BW87" s="220" t="s">
        <v>476</v>
      </c>
      <c r="BX87" s="220" t="s">
        <v>491</v>
      </c>
      <c r="BY87" s="220" t="s">
        <v>495</v>
      </c>
      <c r="BZ87" s="220" t="s">
        <v>5199</v>
      </c>
      <c r="CA87" s="220" t="s">
        <v>5913</v>
      </c>
      <c r="CB87" s="220" t="s">
        <v>479</v>
      </c>
      <c r="CC87" s="220" t="s">
        <v>479</v>
      </c>
      <c r="CD87" s="220" t="s">
        <v>5250</v>
      </c>
      <c r="CM87" s="220" t="s">
        <v>476</v>
      </c>
      <c r="CN87" s="220" t="s">
        <v>495</v>
      </c>
      <c r="CQ87" s="220" t="s">
        <v>479</v>
      </c>
      <c r="CR87" s="220" t="s">
        <v>479</v>
      </c>
      <c r="CS87" s="220" t="s">
        <v>5249</v>
      </c>
      <c r="CT87" s="220" t="s">
        <v>476</v>
      </c>
      <c r="CU87" s="220" t="s">
        <v>484</v>
      </c>
      <c r="CV87" s="220" t="s">
        <v>485</v>
      </c>
      <c r="CW87" s="220" t="s">
        <v>5197</v>
      </c>
      <c r="CX87" s="220" t="s">
        <v>5225</v>
      </c>
      <c r="CY87" s="220" t="s">
        <v>479</v>
      </c>
      <c r="CZ87" s="220" t="s">
        <v>479</v>
      </c>
      <c r="DA87" s="220" t="s">
        <v>5251</v>
      </c>
      <c r="DB87" s="220" t="s">
        <v>476</v>
      </c>
      <c r="DC87" s="220" t="s">
        <v>486</v>
      </c>
      <c r="DD87" s="220" t="s">
        <v>5211</v>
      </c>
      <c r="DE87" s="220" t="s">
        <v>5914</v>
      </c>
      <c r="DF87" s="220" t="s">
        <v>479</v>
      </c>
      <c r="DG87" s="220" t="s">
        <v>479</v>
      </c>
      <c r="DH87" s="220" t="s">
        <v>5251</v>
      </c>
      <c r="DI87" s="220" t="s">
        <v>476</v>
      </c>
      <c r="DJ87" s="220" t="s">
        <v>5197</v>
      </c>
      <c r="DK87" s="220" t="s">
        <v>5197</v>
      </c>
      <c r="DL87" s="220" t="s">
        <v>479</v>
      </c>
      <c r="DM87" s="220" t="s">
        <v>479</v>
      </c>
      <c r="DN87" s="220" t="s">
        <v>5250</v>
      </c>
      <c r="DO87" s="220" t="s">
        <v>476</v>
      </c>
      <c r="DP87" s="220" t="s">
        <v>5196</v>
      </c>
      <c r="DQ87" s="220" t="s">
        <v>5196</v>
      </c>
      <c r="DR87" s="220" t="s">
        <v>479</v>
      </c>
      <c r="DS87" s="220" t="s">
        <v>479</v>
      </c>
      <c r="DT87" s="220" t="s">
        <v>5249</v>
      </c>
      <c r="JN87" s="220" t="s">
        <v>493</v>
      </c>
      <c r="JO87" s="220" t="s">
        <v>493</v>
      </c>
      <c r="JP87" s="220" t="s">
        <v>493</v>
      </c>
      <c r="JQ87" s="220" t="s">
        <v>481</v>
      </c>
      <c r="JR87" s="220" t="s">
        <v>479</v>
      </c>
      <c r="JS87" s="220" t="s">
        <v>5245</v>
      </c>
      <c r="JT87" s="220" t="s">
        <v>524</v>
      </c>
      <c r="JV87" s="220" t="s">
        <v>5259</v>
      </c>
      <c r="JW87" s="220" t="s">
        <v>481</v>
      </c>
      <c r="JX87" s="220" t="s">
        <v>517</v>
      </c>
      <c r="JY87" s="220" t="s">
        <v>524</v>
      </c>
      <c r="KA87" s="220" t="s">
        <v>5255</v>
      </c>
      <c r="KB87" s="220" t="s">
        <v>481</v>
      </c>
      <c r="KC87" s="220" t="s">
        <v>517</v>
      </c>
      <c r="KD87" s="220" t="s">
        <v>517</v>
      </c>
      <c r="KE87" s="220" t="s">
        <v>527</v>
      </c>
      <c r="KG87" s="220" t="s">
        <v>5184</v>
      </c>
      <c r="OQ87" s="220" t="s">
        <v>525</v>
      </c>
      <c r="PL87" s="220" t="s">
        <v>516</v>
      </c>
      <c r="PY87" s="220" t="s">
        <v>5186</v>
      </c>
      <c r="PZ87" s="220" t="s">
        <v>5186</v>
      </c>
      <c r="QA87" s="220" t="s">
        <v>5187</v>
      </c>
      <c r="QB87" s="220" t="s">
        <v>5187</v>
      </c>
      <c r="QC87" s="220" t="s">
        <v>5187</v>
      </c>
      <c r="QD87" s="220" t="s">
        <v>5187</v>
      </c>
      <c r="QE87" s="220" t="s">
        <v>5187</v>
      </c>
      <c r="QF87" s="220" t="s">
        <v>5187</v>
      </c>
      <c r="QH87" s="220" t="s">
        <v>5187</v>
      </c>
      <c r="QI87" s="220" t="s">
        <v>5187</v>
      </c>
      <c r="QJ87" s="220" t="s">
        <v>5187</v>
      </c>
      <c r="QK87" s="220" t="s">
        <v>5187</v>
      </c>
      <c r="QL87" s="220" t="s">
        <v>5187</v>
      </c>
      <c r="QM87" s="220" t="s">
        <v>5187</v>
      </c>
      <c r="QN87" s="220" t="s">
        <v>5187</v>
      </c>
      <c r="QO87" s="220" t="s">
        <v>5187</v>
      </c>
      <c r="QP87" s="220" t="s">
        <v>5187</v>
      </c>
      <c r="QQ87" s="220" t="s">
        <v>5187</v>
      </c>
      <c r="QR87" s="220" t="s">
        <v>5186</v>
      </c>
      <c r="QS87" s="220" t="s">
        <v>5187</v>
      </c>
      <c r="QT87" s="220" t="s">
        <v>5187</v>
      </c>
      <c r="QU87" s="220" t="s">
        <v>5187</v>
      </c>
      <c r="QV87" s="220" t="s">
        <v>5187</v>
      </c>
      <c r="QW87" s="220" t="s">
        <v>5187</v>
      </c>
      <c r="QY87" s="220" t="s">
        <v>5915</v>
      </c>
    </row>
    <row r="88" spans="1:467" x14ac:dyDescent="0.35">
      <c r="A88" s="220">
        <v>87</v>
      </c>
      <c r="B88" s="220" t="s">
        <v>5840</v>
      </c>
      <c r="C88" s="220" t="s">
        <v>520</v>
      </c>
      <c r="D88" s="220" t="s">
        <v>521</v>
      </c>
      <c r="E88" s="220" t="s">
        <v>522</v>
      </c>
      <c r="F88" s="220" t="s">
        <v>528</v>
      </c>
      <c r="G88" s="220" t="s">
        <v>475</v>
      </c>
      <c r="H88" s="220" t="s">
        <v>476</v>
      </c>
      <c r="I88" s="220" t="s">
        <v>477</v>
      </c>
      <c r="J88" s="220" t="s">
        <v>495</v>
      </c>
      <c r="K88" s="220" t="s">
        <v>5638</v>
      </c>
      <c r="L88" s="220" t="s">
        <v>5908</v>
      </c>
      <c r="M88" s="220" t="s">
        <v>479</v>
      </c>
      <c r="N88" s="220" t="s">
        <v>479</v>
      </c>
      <c r="O88" s="220" t="s">
        <v>5182</v>
      </c>
      <c r="X88" s="220" t="s">
        <v>476</v>
      </c>
      <c r="Y88" s="220" t="s">
        <v>495</v>
      </c>
      <c r="Z88" s="220" t="s">
        <v>5205</v>
      </c>
      <c r="AA88" s="220" t="s">
        <v>5699</v>
      </c>
      <c r="AB88" s="220" t="s">
        <v>479</v>
      </c>
      <c r="AC88" s="220" t="s">
        <v>479</v>
      </c>
      <c r="AD88" s="220" t="s">
        <v>5189</v>
      </c>
      <c r="AL88" s="220" t="s">
        <v>476</v>
      </c>
      <c r="AM88" s="220" t="s">
        <v>495</v>
      </c>
      <c r="AN88" s="220" t="s">
        <v>5253</v>
      </c>
      <c r="AO88" s="220" t="s">
        <v>5909</v>
      </c>
      <c r="AP88" s="220" t="s">
        <v>479</v>
      </c>
      <c r="AQ88" s="220" t="s">
        <v>479</v>
      </c>
      <c r="AR88" s="220" t="s">
        <v>5251</v>
      </c>
      <c r="AS88" s="220" t="s">
        <v>476</v>
      </c>
      <c r="AT88" s="220" t="s">
        <v>495</v>
      </c>
      <c r="AU88" s="220" t="s">
        <v>5205</v>
      </c>
      <c r="AV88" s="220" t="s">
        <v>5228</v>
      </c>
      <c r="AW88" s="220" t="s">
        <v>479</v>
      </c>
      <c r="AX88" s="220" t="s">
        <v>479</v>
      </c>
      <c r="AY88" s="220" t="s">
        <v>5249</v>
      </c>
      <c r="AZ88" s="220" t="s">
        <v>476</v>
      </c>
      <c r="BA88" s="220" t="s">
        <v>495</v>
      </c>
      <c r="BB88" s="220" t="s">
        <v>5643</v>
      </c>
      <c r="BC88" s="220" t="s">
        <v>5916</v>
      </c>
      <c r="BD88" s="220" t="s">
        <v>479</v>
      </c>
      <c r="BE88" s="220" t="s">
        <v>479</v>
      </c>
      <c r="BF88" s="220" t="s">
        <v>5251</v>
      </c>
      <c r="BG88" s="220" t="s">
        <v>476</v>
      </c>
      <c r="BH88" s="220" t="s">
        <v>482</v>
      </c>
      <c r="BI88" s="220" t="s">
        <v>495</v>
      </c>
      <c r="BJ88" s="220" t="s">
        <v>5190</v>
      </c>
      <c r="BK88" s="220" t="s">
        <v>5700</v>
      </c>
      <c r="BL88" s="220" t="s">
        <v>479</v>
      </c>
      <c r="BM88" s="220" t="s">
        <v>479</v>
      </c>
      <c r="BN88" s="220" t="s">
        <v>5250</v>
      </c>
      <c r="BW88" s="220" t="s">
        <v>476</v>
      </c>
      <c r="BX88" s="220" t="s">
        <v>483</v>
      </c>
      <c r="BY88" s="220" t="s">
        <v>495</v>
      </c>
      <c r="BZ88" s="220" t="s">
        <v>5917</v>
      </c>
      <c r="CA88" s="220" t="s">
        <v>5918</v>
      </c>
      <c r="CB88" s="220" t="s">
        <v>479</v>
      </c>
      <c r="CC88" s="220" t="s">
        <v>479</v>
      </c>
      <c r="CD88" s="220" t="s">
        <v>5249</v>
      </c>
      <c r="CM88" s="220" t="s">
        <v>476</v>
      </c>
      <c r="CN88" s="220" t="s">
        <v>495</v>
      </c>
      <c r="CQ88" s="220" t="s">
        <v>479</v>
      </c>
      <c r="CR88" s="220" t="s">
        <v>479</v>
      </c>
      <c r="CS88" s="220" t="s">
        <v>5250</v>
      </c>
      <c r="CT88" s="220" t="s">
        <v>476</v>
      </c>
      <c r="CU88" s="220" t="s">
        <v>484</v>
      </c>
      <c r="CV88" s="220" t="s">
        <v>485</v>
      </c>
      <c r="CW88" s="220" t="s">
        <v>5181</v>
      </c>
      <c r="CX88" s="220" t="s">
        <v>5269</v>
      </c>
      <c r="CY88" s="220" t="s">
        <v>479</v>
      </c>
      <c r="CZ88" s="220" t="s">
        <v>479</v>
      </c>
      <c r="DA88" s="220" t="s">
        <v>5251</v>
      </c>
      <c r="DB88" s="220" t="s">
        <v>476</v>
      </c>
      <c r="DC88" s="220" t="s">
        <v>486</v>
      </c>
      <c r="DD88" s="220" t="s">
        <v>5223</v>
      </c>
      <c r="DE88" s="220" t="s">
        <v>5335</v>
      </c>
      <c r="DF88" s="220" t="s">
        <v>479</v>
      </c>
      <c r="DG88" s="220" t="s">
        <v>479</v>
      </c>
      <c r="DH88" s="220" t="s">
        <v>5257</v>
      </c>
      <c r="DI88" s="220" t="s">
        <v>476</v>
      </c>
      <c r="DJ88" s="220" t="s">
        <v>5183</v>
      </c>
      <c r="DK88" s="220" t="s">
        <v>5183</v>
      </c>
      <c r="DL88" s="220" t="s">
        <v>479</v>
      </c>
      <c r="DM88" s="220" t="s">
        <v>479</v>
      </c>
      <c r="DN88" s="220" t="s">
        <v>5189</v>
      </c>
      <c r="DO88" s="220" t="s">
        <v>476</v>
      </c>
      <c r="DP88" s="220" t="s">
        <v>5274</v>
      </c>
      <c r="DQ88" s="220" t="s">
        <v>5274</v>
      </c>
      <c r="DR88" s="220" t="s">
        <v>479</v>
      </c>
      <c r="DS88" s="220" t="s">
        <v>479</v>
      </c>
      <c r="DT88" s="220" t="s">
        <v>5249</v>
      </c>
      <c r="JN88" s="220" t="s">
        <v>493</v>
      </c>
      <c r="JO88" s="220" t="s">
        <v>493</v>
      </c>
      <c r="JP88" s="220" t="s">
        <v>493</v>
      </c>
      <c r="JQ88" s="220" t="s">
        <v>481</v>
      </c>
      <c r="JR88" s="220" t="s">
        <v>479</v>
      </c>
      <c r="JS88" s="220" t="s">
        <v>5245</v>
      </c>
      <c r="JT88" s="220" t="s">
        <v>524</v>
      </c>
      <c r="JV88" s="220" t="s">
        <v>5259</v>
      </c>
      <c r="JW88" s="220" t="s">
        <v>481</v>
      </c>
      <c r="JX88" s="220" t="s">
        <v>517</v>
      </c>
      <c r="JY88" s="220" t="s">
        <v>524</v>
      </c>
      <c r="KA88" s="220" t="s">
        <v>5259</v>
      </c>
      <c r="KB88" s="220" t="s">
        <v>481</v>
      </c>
      <c r="KC88" s="220" t="s">
        <v>517</v>
      </c>
      <c r="KD88" s="220" t="s">
        <v>517</v>
      </c>
      <c r="KE88" s="220" t="s">
        <v>527</v>
      </c>
      <c r="KG88" s="220" t="s">
        <v>5184</v>
      </c>
      <c r="OQ88" s="220" t="s">
        <v>525</v>
      </c>
      <c r="PL88" s="220" t="s">
        <v>516</v>
      </c>
      <c r="PY88" s="220" t="s">
        <v>5186</v>
      </c>
      <c r="PZ88" s="220" t="s">
        <v>5186</v>
      </c>
      <c r="QA88" s="220" t="s">
        <v>5187</v>
      </c>
      <c r="QB88" s="220" t="s">
        <v>5187</v>
      </c>
      <c r="QC88" s="220" t="s">
        <v>5187</v>
      </c>
      <c r="QD88" s="220" t="s">
        <v>5187</v>
      </c>
      <c r="QE88" s="220" t="s">
        <v>5187</v>
      </c>
      <c r="QF88" s="220" t="s">
        <v>5187</v>
      </c>
      <c r="QH88" s="220" t="s">
        <v>5187</v>
      </c>
      <c r="QI88" s="220" t="s">
        <v>5187</v>
      </c>
      <c r="QJ88" s="220" t="s">
        <v>5187</v>
      </c>
      <c r="QK88" s="220" t="s">
        <v>5187</v>
      </c>
      <c r="QL88" s="220" t="s">
        <v>5187</v>
      </c>
      <c r="QM88" s="220" t="s">
        <v>5187</v>
      </c>
      <c r="QN88" s="220" t="s">
        <v>5187</v>
      </c>
      <c r="QO88" s="220" t="s">
        <v>5187</v>
      </c>
      <c r="QP88" s="220" t="s">
        <v>5187</v>
      </c>
      <c r="QQ88" s="220" t="s">
        <v>5187</v>
      </c>
      <c r="QR88" s="220" t="s">
        <v>5186</v>
      </c>
      <c r="QS88" s="220" t="s">
        <v>5187</v>
      </c>
      <c r="QT88" s="220" t="s">
        <v>5187</v>
      </c>
      <c r="QU88" s="220" t="s">
        <v>5187</v>
      </c>
      <c r="QV88" s="220" t="s">
        <v>5187</v>
      </c>
      <c r="QW88" s="220" t="s">
        <v>5187</v>
      </c>
      <c r="QY88" s="220" t="s">
        <v>5919</v>
      </c>
    </row>
    <row r="89" spans="1:467" x14ac:dyDescent="0.35">
      <c r="A89" s="220">
        <v>88</v>
      </c>
      <c r="B89" s="220" t="s">
        <v>5840</v>
      </c>
      <c r="C89" s="220" t="s">
        <v>520</v>
      </c>
      <c r="D89" s="220" t="s">
        <v>521</v>
      </c>
      <c r="E89" s="220" t="s">
        <v>522</v>
      </c>
      <c r="F89" s="220" t="s">
        <v>523</v>
      </c>
      <c r="G89" s="220" t="s">
        <v>475</v>
      </c>
      <c r="H89" s="220" t="s">
        <v>476</v>
      </c>
      <c r="I89" s="220" t="s">
        <v>477</v>
      </c>
      <c r="J89" s="220" t="s">
        <v>495</v>
      </c>
      <c r="K89" s="220" t="s">
        <v>5638</v>
      </c>
      <c r="L89" s="220" t="s">
        <v>5908</v>
      </c>
      <c r="M89" s="220" t="s">
        <v>479</v>
      </c>
      <c r="N89" s="220" t="s">
        <v>481</v>
      </c>
      <c r="O89" s="220" t="s">
        <v>5250</v>
      </c>
      <c r="X89" s="220" t="s">
        <v>476</v>
      </c>
      <c r="Y89" s="220" t="s">
        <v>495</v>
      </c>
      <c r="Z89" s="220" t="s">
        <v>5205</v>
      </c>
      <c r="AA89" s="220" t="s">
        <v>5699</v>
      </c>
      <c r="AB89" s="220" t="s">
        <v>479</v>
      </c>
      <c r="AC89" s="220" t="s">
        <v>479</v>
      </c>
      <c r="AD89" s="220" t="s">
        <v>5189</v>
      </c>
      <c r="AL89" s="220" t="s">
        <v>476</v>
      </c>
      <c r="AM89" s="220" t="s">
        <v>495</v>
      </c>
      <c r="AN89" s="220" t="s">
        <v>5253</v>
      </c>
      <c r="AO89" s="220" t="s">
        <v>5909</v>
      </c>
      <c r="AP89" s="220" t="s">
        <v>479</v>
      </c>
      <c r="AQ89" s="220" t="s">
        <v>479</v>
      </c>
      <c r="AR89" s="220" t="s">
        <v>5182</v>
      </c>
      <c r="AS89" s="220" t="s">
        <v>476</v>
      </c>
      <c r="AT89" s="220" t="s">
        <v>495</v>
      </c>
      <c r="AU89" s="220" t="s">
        <v>5205</v>
      </c>
      <c r="AV89" s="220" t="s">
        <v>5228</v>
      </c>
      <c r="AW89" s="220" t="s">
        <v>479</v>
      </c>
      <c r="AX89" s="220" t="s">
        <v>479</v>
      </c>
      <c r="AY89" s="220" t="s">
        <v>5249</v>
      </c>
      <c r="AZ89" s="220" t="s">
        <v>476</v>
      </c>
      <c r="BA89" s="220" t="s">
        <v>495</v>
      </c>
      <c r="BD89" s="220" t="s">
        <v>479</v>
      </c>
      <c r="BE89" s="220" t="s">
        <v>479</v>
      </c>
      <c r="BF89" s="220" t="s">
        <v>5249</v>
      </c>
      <c r="BG89" s="220" t="s">
        <v>476</v>
      </c>
      <c r="BH89" s="220" t="s">
        <v>482</v>
      </c>
      <c r="BI89" s="220" t="s">
        <v>495</v>
      </c>
      <c r="BJ89" s="220" t="s">
        <v>5199</v>
      </c>
      <c r="BK89" s="220" t="s">
        <v>5910</v>
      </c>
      <c r="BL89" s="220" t="s">
        <v>479</v>
      </c>
      <c r="BM89" s="220" t="s">
        <v>479</v>
      </c>
      <c r="BN89" s="220" t="s">
        <v>5251</v>
      </c>
      <c r="BW89" s="220" t="s">
        <v>476</v>
      </c>
      <c r="BX89" s="220" t="s">
        <v>491</v>
      </c>
      <c r="BY89" s="220" t="s">
        <v>495</v>
      </c>
      <c r="BZ89" s="220" t="s">
        <v>5636</v>
      </c>
      <c r="CA89" s="220" t="s">
        <v>5647</v>
      </c>
      <c r="CB89" s="220" t="s">
        <v>479</v>
      </c>
      <c r="CC89" s="220" t="s">
        <v>479</v>
      </c>
      <c r="CD89" s="220" t="s">
        <v>5250</v>
      </c>
      <c r="CM89" s="220" t="s">
        <v>476</v>
      </c>
      <c r="CN89" s="220" t="s">
        <v>495</v>
      </c>
      <c r="CQ89" s="220" t="s">
        <v>479</v>
      </c>
      <c r="CR89" s="220" t="s">
        <v>479</v>
      </c>
      <c r="CS89" s="220" t="s">
        <v>5251</v>
      </c>
      <c r="CT89" s="220" t="s">
        <v>476</v>
      </c>
      <c r="CU89" s="220" t="s">
        <v>484</v>
      </c>
      <c r="CV89" s="220" t="s">
        <v>485</v>
      </c>
      <c r="CW89" s="220" t="s">
        <v>5183</v>
      </c>
      <c r="CX89" s="220" t="s">
        <v>5240</v>
      </c>
      <c r="CY89" s="220" t="s">
        <v>479</v>
      </c>
      <c r="CZ89" s="220" t="s">
        <v>479</v>
      </c>
      <c r="DA89" s="220" t="s">
        <v>5249</v>
      </c>
      <c r="DB89" s="220" t="s">
        <v>476</v>
      </c>
      <c r="DC89" s="220" t="s">
        <v>486</v>
      </c>
      <c r="DD89" s="220" t="s">
        <v>5181</v>
      </c>
      <c r="DE89" s="220" t="s">
        <v>5205</v>
      </c>
      <c r="DF89" s="220" t="s">
        <v>479</v>
      </c>
      <c r="DG89" s="220" t="s">
        <v>479</v>
      </c>
      <c r="DH89" s="220" t="s">
        <v>5182</v>
      </c>
      <c r="DI89" s="220" t="s">
        <v>476</v>
      </c>
      <c r="DJ89" s="220" t="s">
        <v>5199</v>
      </c>
      <c r="DK89" s="220" t="s">
        <v>5199</v>
      </c>
      <c r="DL89" s="220" t="s">
        <v>479</v>
      </c>
      <c r="DM89" s="220" t="s">
        <v>479</v>
      </c>
      <c r="DN89" s="220" t="s">
        <v>5254</v>
      </c>
      <c r="DO89" s="220" t="s">
        <v>476</v>
      </c>
      <c r="DP89" s="220" t="s">
        <v>5195</v>
      </c>
      <c r="DQ89" s="220" t="s">
        <v>5195</v>
      </c>
      <c r="DR89" s="220" t="s">
        <v>479</v>
      </c>
      <c r="DS89" s="220" t="s">
        <v>479</v>
      </c>
      <c r="DT89" s="220" t="s">
        <v>5249</v>
      </c>
      <c r="JN89" s="220" t="s">
        <v>493</v>
      </c>
      <c r="JO89" s="220" t="s">
        <v>493</v>
      </c>
      <c r="JP89" s="220" t="s">
        <v>493</v>
      </c>
      <c r="JQ89" s="220" t="s">
        <v>481</v>
      </c>
      <c r="JR89" s="220" t="s">
        <v>479</v>
      </c>
      <c r="JS89" s="220" t="s">
        <v>5245</v>
      </c>
      <c r="JT89" s="220" t="s">
        <v>524</v>
      </c>
      <c r="JV89" s="220" t="s">
        <v>5255</v>
      </c>
      <c r="JW89" s="220" t="s">
        <v>481</v>
      </c>
      <c r="JX89" s="220" t="s">
        <v>517</v>
      </c>
      <c r="JY89" s="220" t="s">
        <v>524</v>
      </c>
      <c r="KA89" s="220" t="s">
        <v>5259</v>
      </c>
      <c r="KB89" s="220" t="s">
        <v>481</v>
      </c>
      <c r="KC89" s="220" t="s">
        <v>517</v>
      </c>
      <c r="KD89" s="220" t="s">
        <v>517</v>
      </c>
      <c r="KE89" s="220" t="s">
        <v>524</v>
      </c>
      <c r="KG89" s="220" t="s">
        <v>5259</v>
      </c>
      <c r="OQ89" s="220" t="s">
        <v>525</v>
      </c>
      <c r="PL89" s="220" t="s">
        <v>516</v>
      </c>
      <c r="PY89" s="220" t="s">
        <v>5186</v>
      </c>
      <c r="PZ89" s="220" t="s">
        <v>5186</v>
      </c>
      <c r="QA89" s="220" t="s">
        <v>5187</v>
      </c>
      <c r="QB89" s="220" t="s">
        <v>5187</v>
      </c>
      <c r="QC89" s="220" t="s">
        <v>5187</v>
      </c>
      <c r="QD89" s="220" t="s">
        <v>5187</v>
      </c>
      <c r="QE89" s="220" t="s">
        <v>5187</v>
      </c>
      <c r="QF89" s="220" t="s">
        <v>5187</v>
      </c>
      <c r="QH89" s="220" t="s">
        <v>5187</v>
      </c>
      <c r="QI89" s="220" t="s">
        <v>5187</v>
      </c>
      <c r="QJ89" s="220" t="s">
        <v>5187</v>
      </c>
      <c r="QK89" s="220" t="s">
        <v>5187</v>
      </c>
      <c r="QL89" s="220" t="s">
        <v>5187</v>
      </c>
      <c r="QM89" s="220" t="s">
        <v>5187</v>
      </c>
      <c r="QN89" s="220" t="s">
        <v>5187</v>
      </c>
      <c r="QO89" s="220" t="s">
        <v>5187</v>
      </c>
      <c r="QP89" s="220" t="s">
        <v>5187</v>
      </c>
      <c r="QQ89" s="220" t="s">
        <v>5187</v>
      </c>
      <c r="QR89" s="220" t="s">
        <v>5186</v>
      </c>
      <c r="QS89" s="220" t="s">
        <v>5186</v>
      </c>
      <c r="QT89" s="220" t="s">
        <v>5187</v>
      </c>
      <c r="QU89" s="220" t="s">
        <v>5187</v>
      </c>
      <c r="QV89" s="220" t="s">
        <v>5187</v>
      </c>
      <c r="QW89" s="220" t="s">
        <v>5187</v>
      </c>
      <c r="QY89" s="220" t="s">
        <v>5920</v>
      </c>
    </row>
    <row r="90" spans="1:467" x14ac:dyDescent="0.35">
      <c r="A90" s="220">
        <v>89</v>
      </c>
      <c r="B90" s="220" t="s">
        <v>5840</v>
      </c>
      <c r="C90" s="220" t="s">
        <v>520</v>
      </c>
      <c r="D90" s="220" t="s">
        <v>521</v>
      </c>
      <c r="E90" s="220" t="s">
        <v>522</v>
      </c>
      <c r="F90" s="220" t="s">
        <v>526</v>
      </c>
      <c r="G90" s="220" t="s">
        <v>475</v>
      </c>
      <c r="DU90" s="220" t="s">
        <v>476</v>
      </c>
      <c r="DV90" s="220" t="s">
        <v>5209</v>
      </c>
      <c r="DW90" s="220" t="s">
        <v>5209</v>
      </c>
      <c r="DX90" s="220" t="s">
        <v>479</v>
      </c>
      <c r="DY90" s="220" t="s">
        <v>479</v>
      </c>
      <c r="DZ90" s="220" t="s">
        <v>5249</v>
      </c>
      <c r="EA90" s="220" t="s">
        <v>476</v>
      </c>
      <c r="EB90" s="220" t="s">
        <v>5264</v>
      </c>
      <c r="EC90" s="220" t="s">
        <v>5264</v>
      </c>
      <c r="ED90" s="220" t="s">
        <v>479</v>
      </c>
      <c r="EE90" s="220" t="s">
        <v>479</v>
      </c>
      <c r="EF90" s="220" t="s">
        <v>5251</v>
      </c>
      <c r="EG90" s="220" t="s">
        <v>476</v>
      </c>
      <c r="EH90" s="220" t="s">
        <v>5299</v>
      </c>
      <c r="EI90" s="220" t="s">
        <v>5299</v>
      </c>
      <c r="EJ90" s="220" t="s">
        <v>479</v>
      </c>
      <c r="EK90" s="220" t="s">
        <v>479</v>
      </c>
      <c r="EL90" s="220" t="s">
        <v>5251</v>
      </c>
      <c r="EM90" s="220" t="s">
        <v>476</v>
      </c>
      <c r="EN90" s="220" t="s">
        <v>5327</v>
      </c>
      <c r="EO90" s="220" t="s">
        <v>5327</v>
      </c>
      <c r="EP90" s="220" t="s">
        <v>479</v>
      </c>
      <c r="EQ90" s="220" t="s">
        <v>479</v>
      </c>
      <c r="ER90" s="220" t="s">
        <v>5249</v>
      </c>
      <c r="HC90" s="220" t="s">
        <v>476</v>
      </c>
      <c r="HD90" s="220" t="s">
        <v>5339</v>
      </c>
      <c r="HE90" s="220" t="s">
        <v>5339</v>
      </c>
      <c r="IP90" s="220" t="s">
        <v>476</v>
      </c>
      <c r="IQ90" s="220" t="s">
        <v>5216</v>
      </c>
      <c r="IR90" s="220" t="s">
        <v>5216</v>
      </c>
      <c r="IS90" s="220" t="s">
        <v>479</v>
      </c>
      <c r="IT90" s="220" t="s">
        <v>479</v>
      </c>
      <c r="IU90" s="220" t="s">
        <v>5250</v>
      </c>
      <c r="IV90" s="220" t="s">
        <v>476</v>
      </c>
      <c r="IW90" s="220" t="s">
        <v>5273</v>
      </c>
      <c r="IX90" s="220" t="s">
        <v>5273</v>
      </c>
      <c r="IY90" s="220" t="s">
        <v>479</v>
      </c>
      <c r="IZ90" s="220" t="s">
        <v>479</v>
      </c>
      <c r="JA90" s="220" t="s">
        <v>5251</v>
      </c>
      <c r="JB90" s="220" t="s">
        <v>476</v>
      </c>
      <c r="JC90" s="220" t="s">
        <v>5268</v>
      </c>
      <c r="JD90" s="220" t="s">
        <v>5268</v>
      </c>
      <c r="JE90" s="220" t="s">
        <v>479</v>
      </c>
      <c r="JF90" s="220" t="s">
        <v>479</v>
      </c>
      <c r="JG90" s="220" t="s">
        <v>5249</v>
      </c>
      <c r="JH90" s="220" t="s">
        <v>476</v>
      </c>
      <c r="JI90" s="220" t="s">
        <v>5267</v>
      </c>
      <c r="JJ90" s="220" t="s">
        <v>5267</v>
      </c>
      <c r="JK90" s="220" t="s">
        <v>479</v>
      </c>
      <c r="JL90" s="220" t="s">
        <v>479</v>
      </c>
      <c r="JM90" s="220" t="s">
        <v>5189</v>
      </c>
      <c r="JP90" s="220" t="s">
        <v>493</v>
      </c>
      <c r="KB90" s="220" t="s">
        <v>481</v>
      </c>
      <c r="KC90" s="220" t="s">
        <v>517</v>
      </c>
      <c r="KD90" s="220" t="s">
        <v>517</v>
      </c>
      <c r="KE90" s="220" t="s">
        <v>524</v>
      </c>
      <c r="KG90" s="220" t="s">
        <v>5255</v>
      </c>
      <c r="OQ90" s="220" t="s">
        <v>525</v>
      </c>
      <c r="PL90" s="220" t="s">
        <v>516</v>
      </c>
      <c r="PY90" s="220" t="s">
        <v>5186</v>
      </c>
      <c r="PZ90" s="220" t="s">
        <v>5186</v>
      </c>
      <c r="QA90" s="220" t="s">
        <v>5187</v>
      </c>
      <c r="QB90" s="220" t="s">
        <v>5187</v>
      </c>
      <c r="QC90" s="220" t="s">
        <v>5187</v>
      </c>
      <c r="QD90" s="220" t="s">
        <v>5187</v>
      </c>
      <c r="QE90" s="220" t="s">
        <v>5187</v>
      </c>
      <c r="QF90" s="220" t="s">
        <v>5187</v>
      </c>
      <c r="QH90" s="220" t="s">
        <v>5187</v>
      </c>
      <c r="QI90" s="220" t="s">
        <v>5187</v>
      </c>
      <c r="QJ90" s="220" t="s">
        <v>5187</v>
      </c>
      <c r="QK90" s="220" t="s">
        <v>5187</v>
      </c>
      <c r="QL90" s="220" t="s">
        <v>5186</v>
      </c>
      <c r="QM90" s="220" t="s">
        <v>5186</v>
      </c>
      <c r="QN90" s="220" t="s">
        <v>5187</v>
      </c>
      <c r="QO90" s="220" t="s">
        <v>5187</v>
      </c>
      <c r="QP90" s="220" t="s">
        <v>5187</v>
      </c>
      <c r="QQ90" s="220" t="s">
        <v>5187</v>
      </c>
      <c r="QR90" s="220" t="s">
        <v>5186</v>
      </c>
      <c r="QS90" s="220" t="s">
        <v>5186</v>
      </c>
      <c r="QT90" s="220" t="s">
        <v>5187</v>
      </c>
      <c r="QU90" s="220" t="s">
        <v>5187</v>
      </c>
      <c r="QV90" s="220" t="s">
        <v>5187</v>
      </c>
      <c r="QW90" s="220" t="s">
        <v>5187</v>
      </c>
      <c r="QY90" s="220" t="s">
        <v>5921</v>
      </c>
    </row>
    <row r="91" spans="1:467" x14ac:dyDescent="0.35">
      <c r="A91" s="220">
        <v>90</v>
      </c>
      <c r="B91" s="220" t="s">
        <v>5840</v>
      </c>
      <c r="C91" s="220" t="s">
        <v>520</v>
      </c>
      <c r="D91" s="220" t="s">
        <v>521</v>
      </c>
      <c r="E91" s="220" t="s">
        <v>522</v>
      </c>
      <c r="F91" s="220" t="s">
        <v>523</v>
      </c>
      <c r="G91" s="220" t="s">
        <v>475</v>
      </c>
      <c r="DU91" s="220" t="s">
        <v>476</v>
      </c>
      <c r="DV91" s="220" t="s">
        <v>5321</v>
      </c>
      <c r="DW91" s="220" t="s">
        <v>5321</v>
      </c>
      <c r="DX91" s="220" t="s">
        <v>479</v>
      </c>
      <c r="DY91" s="220" t="s">
        <v>479</v>
      </c>
      <c r="DZ91" s="220" t="s">
        <v>5249</v>
      </c>
      <c r="EA91" s="220" t="s">
        <v>476</v>
      </c>
      <c r="EB91" s="220" t="s">
        <v>5275</v>
      </c>
      <c r="EC91" s="220" t="s">
        <v>5275</v>
      </c>
      <c r="ED91" s="220" t="s">
        <v>479</v>
      </c>
      <c r="EE91" s="220" t="s">
        <v>479</v>
      </c>
      <c r="EF91" s="220" t="s">
        <v>5189</v>
      </c>
      <c r="EG91" s="220" t="s">
        <v>476</v>
      </c>
      <c r="EH91" s="220" t="s">
        <v>5214</v>
      </c>
      <c r="EI91" s="220" t="s">
        <v>5214</v>
      </c>
      <c r="EJ91" s="220" t="s">
        <v>479</v>
      </c>
      <c r="EK91" s="220" t="s">
        <v>479</v>
      </c>
      <c r="EL91" s="220" t="s">
        <v>5182</v>
      </c>
      <c r="EM91" s="220" t="s">
        <v>476</v>
      </c>
      <c r="EN91" s="220" t="s">
        <v>5264</v>
      </c>
      <c r="EO91" s="220" t="s">
        <v>5264</v>
      </c>
      <c r="EP91" s="220" t="s">
        <v>479</v>
      </c>
      <c r="EQ91" s="220" t="s">
        <v>479</v>
      </c>
      <c r="ER91" s="220" t="s">
        <v>5189</v>
      </c>
      <c r="HC91" s="220" t="s">
        <v>476</v>
      </c>
      <c r="HD91" s="220" t="s">
        <v>5304</v>
      </c>
      <c r="HE91" s="220" t="s">
        <v>5304</v>
      </c>
      <c r="IP91" s="220" t="s">
        <v>476</v>
      </c>
      <c r="IQ91" s="220" t="s">
        <v>5268</v>
      </c>
      <c r="IR91" s="220" t="s">
        <v>5268</v>
      </c>
      <c r="IS91" s="220" t="s">
        <v>479</v>
      </c>
      <c r="IT91" s="220" t="s">
        <v>479</v>
      </c>
      <c r="IU91" s="220" t="s">
        <v>5257</v>
      </c>
      <c r="IV91" s="220" t="s">
        <v>476</v>
      </c>
      <c r="IW91" s="220" t="s">
        <v>5272</v>
      </c>
      <c r="IX91" s="220" t="s">
        <v>5272</v>
      </c>
      <c r="IY91" s="220" t="s">
        <v>479</v>
      </c>
      <c r="IZ91" s="220" t="s">
        <v>479</v>
      </c>
      <c r="JA91" s="220" t="s">
        <v>5251</v>
      </c>
      <c r="JB91" s="220" t="s">
        <v>476</v>
      </c>
      <c r="JC91" s="220" t="s">
        <v>5267</v>
      </c>
      <c r="JD91" s="220" t="s">
        <v>5267</v>
      </c>
      <c r="JE91" s="220" t="s">
        <v>479</v>
      </c>
      <c r="JF91" s="220" t="s">
        <v>479</v>
      </c>
      <c r="JG91" s="220" t="s">
        <v>5249</v>
      </c>
      <c r="JH91" s="220" t="s">
        <v>476</v>
      </c>
      <c r="JI91" s="220" t="s">
        <v>5237</v>
      </c>
      <c r="JJ91" s="220" t="s">
        <v>5237</v>
      </c>
      <c r="JK91" s="220" t="s">
        <v>479</v>
      </c>
      <c r="JL91" s="220" t="s">
        <v>479</v>
      </c>
      <c r="JM91" s="220" t="s">
        <v>5189</v>
      </c>
      <c r="JP91" s="220" t="s">
        <v>493</v>
      </c>
      <c r="KB91" s="220" t="s">
        <v>481</v>
      </c>
      <c r="KC91" s="220" t="s">
        <v>517</v>
      </c>
      <c r="KD91" s="220" t="s">
        <v>517</v>
      </c>
      <c r="KE91" s="220" t="s">
        <v>524</v>
      </c>
      <c r="KG91" s="220" t="s">
        <v>5259</v>
      </c>
      <c r="OQ91" s="220" t="s">
        <v>525</v>
      </c>
      <c r="PL91" s="220" t="s">
        <v>516</v>
      </c>
      <c r="PY91" s="220" t="s">
        <v>5186</v>
      </c>
      <c r="PZ91" s="220" t="s">
        <v>5186</v>
      </c>
      <c r="QA91" s="220" t="s">
        <v>5187</v>
      </c>
      <c r="QB91" s="220" t="s">
        <v>5187</v>
      </c>
      <c r="QC91" s="220" t="s">
        <v>5187</v>
      </c>
      <c r="QD91" s="220" t="s">
        <v>5187</v>
      </c>
      <c r="QE91" s="220" t="s">
        <v>5187</v>
      </c>
      <c r="QF91" s="220" t="s">
        <v>5187</v>
      </c>
      <c r="QH91" s="220" t="s">
        <v>5187</v>
      </c>
      <c r="QI91" s="220" t="s">
        <v>5187</v>
      </c>
      <c r="QJ91" s="220" t="s">
        <v>5187</v>
      </c>
      <c r="QK91" s="220" t="s">
        <v>5187</v>
      </c>
      <c r="QL91" s="220" t="s">
        <v>5186</v>
      </c>
      <c r="QM91" s="220" t="s">
        <v>5186</v>
      </c>
      <c r="QN91" s="220" t="s">
        <v>5187</v>
      </c>
      <c r="QO91" s="220" t="s">
        <v>5187</v>
      </c>
      <c r="QP91" s="220" t="s">
        <v>5187</v>
      </c>
      <c r="QQ91" s="220" t="s">
        <v>5187</v>
      </c>
      <c r="QR91" s="220" t="s">
        <v>5186</v>
      </c>
      <c r="QS91" s="220" t="s">
        <v>5186</v>
      </c>
      <c r="QT91" s="220" t="s">
        <v>5187</v>
      </c>
      <c r="QU91" s="220" t="s">
        <v>5187</v>
      </c>
      <c r="QV91" s="220" t="s">
        <v>5187</v>
      </c>
      <c r="QW91" s="220" t="s">
        <v>5187</v>
      </c>
      <c r="QY91" s="220" t="s">
        <v>5922</v>
      </c>
    </row>
    <row r="92" spans="1:467" x14ac:dyDescent="0.35">
      <c r="A92" s="220">
        <v>91</v>
      </c>
      <c r="B92" s="220" t="s">
        <v>5840</v>
      </c>
      <c r="C92" s="220" t="s">
        <v>520</v>
      </c>
      <c r="D92" s="220" t="s">
        <v>521</v>
      </c>
      <c r="E92" s="220" t="s">
        <v>522</v>
      </c>
      <c r="F92" s="220" t="s">
        <v>528</v>
      </c>
      <c r="G92" s="220" t="s">
        <v>475</v>
      </c>
      <c r="DU92" s="220" t="s">
        <v>476</v>
      </c>
      <c r="DV92" s="220" t="s">
        <v>5284</v>
      </c>
      <c r="DW92" s="220" t="s">
        <v>5284</v>
      </c>
      <c r="DX92" s="220" t="s">
        <v>479</v>
      </c>
      <c r="DY92" s="220" t="s">
        <v>479</v>
      </c>
      <c r="DZ92" s="220" t="s">
        <v>5189</v>
      </c>
      <c r="EA92" s="220" t="s">
        <v>476</v>
      </c>
      <c r="EB92" s="220" t="s">
        <v>5370</v>
      </c>
      <c r="EC92" s="220" t="s">
        <v>5370</v>
      </c>
      <c r="ED92" s="220" t="s">
        <v>479</v>
      </c>
      <c r="EE92" s="220" t="s">
        <v>479</v>
      </c>
      <c r="EF92" s="220" t="s">
        <v>5251</v>
      </c>
      <c r="EG92" s="220" t="s">
        <v>476</v>
      </c>
      <c r="EH92" s="220" t="s">
        <v>5226</v>
      </c>
      <c r="EI92" s="220" t="s">
        <v>5226</v>
      </c>
      <c r="EJ92" s="220" t="s">
        <v>479</v>
      </c>
      <c r="EK92" s="220" t="s">
        <v>479</v>
      </c>
      <c r="EL92" s="220" t="s">
        <v>5249</v>
      </c>
      <c r="EM92" s="220" t="s">
        <v>476</v>
      </c>
      <c r="EN92" s="220" t="s">
        <v>5370</v>
      </c>
      <c r="EO92" s="220" t="s">
        <v>5370</v>
      </c>
      <c r="EP92" s="220" t="s">
        <v>479</v>
      </c>
      <c r="EQ92" s="220" t="s">
        <v>479</v>
      </c>
      <c r="ER92" s="220" t="s">
        <v>5250</v>
      </c>
      <c r="HC92" s="220" t="s">
        <v>476</v>
      </c>
      <c r="HD92" s="220" t="s">
        <v>5923</v>
      </c>
      <c r="HE92" s="220" t="s">
        <v>5923</v>
      </c>
      <c r="IP92" s="220" t="s">
        <v>476</v>
      </c>
      <c r="IQ92" s="220" t="s">
        <v>5267</v>
      </c>
      <c r="IR92" s="220" t="s">
        <v>5267</v>
      </c>
      <c r="IS92" s="220" t="s">
        <v>479</v>
      </c>
      <c r="IT92" s="220" t="s">
        <v>479</v>
      </c>
      <c r="IU92" s="220" t="s">
        <v>5249</v>
      </c>
      <c r="IV92" s="220" t="s">
        <v>476</v>
      </c>
      <c r="IW92" s="220" t="s">
        <v>5216</v>
      </c>
      <c r="IX92" s="220" t="s">
        <v>5216</v>
      </c>
      <c r="IY92" s="220" t="s">
        <v>479</v>
      </c>
      <c r="IZ92" s="220" t="s">
        <v>479</v>
      </c>
      <c r="JA92" s="220" t="s">
        <v>5182</v>
      </c>
      <c r="JB92" s="220" t="s">
        <v>476</v>
      </c>
      <c r="JC92" s="220" t="s">
        <v>5237</v>
      </c>
      <c r="JD92" s="220" t="s">
        <v>5237</v>
      </c>
      <c r="JE92" s="220" t="s">
        <v>479</v>
      </c>
      <c r="JF92" s="220" t="s">
        <v>479</v>
      </c>
      <c r="JG92" s="220" t="s">
        <v>5189</v>
      </c>
      <c r="JH92" s="220" t="s">
        <v>476</v>
      </c>
      <c r="JI92" s="220" t="s">
        <v>5267</v>
      </c>
      <c r="JJ92" s="220" t="s">
        <v>5267</v>
      </c>
      <c r="JK92" s="220" t="s">
        <v>479</v>
      </c>
      <c r="JL92" s="220" t="s">
        <v>479</v>
      </c>
      <c r="JM92" s="220" t="s">
        <v>5251</v>
      </c>
      <c r="JP92" s="220" t="s">
        <v>493</v>
      </c>
      <c r="KB92" s="220" t="s">
        <v>481</v>
      </c>
      <c r="KC92" s="220" t="s">
        <v>517</v>
      </c>
      <c r="KD92" s="220" t="s">
        <v>517</v>
      </c>
      <c r="KE92" s="220" t="s">
        <v>524</v>
      </c>
      <c r="KG92" s="220" t="s">
        <v>5255</v>
      </c>
      <c r="OQ92" s="220" t="s">
        <v>525</v>
      </c>
      <c r="PL92" s="220" t="s">
        <v>516</v>
      </c>
      <c r="PY92" s="220" t="s">
        <v>5186</v>
      </c>
      <c r="PZ92" s="220" t="s">
        <v>5186</v>
      </c>
      <c r="QA92" s="220" t="s">
        <v>5187</v>
      </c>
      <c r="QB92" s="220" t="s">
        <v>5187</v>
      </c>
      <c r="QC92" s="220" t="s">
        <v>5187</v>
      </c>
      <c r="QD92" s="220" t="s">
        <v>5187</v>
      </c>
      <c r="QE92" s="220" t="s">
        <v>5187</v>
      </c>
      <c r="QF92" s="220" t="s">
        <v>5187</v>
      </c>
      <c r="QH92" s="220" t="s">
        <v>5187</v>
      </c>
      <c r="QI92" s="220" t="s">
        <v>5187</v>
      </c>
      <c r="QJ92" s="220" t="s">
        <v>5187</v>
      </c>
      <c r="QK92" s="220" t="s">
        <v>5187</v>
      </c>
      <c r="QL92" s="220" t="s">
        <v>5186</v>
      </c>
      <c r="QM92" s="220" t="s">
        <v>5186</v>
      </c>
      <c r="QN92" s="220" t="s">
        <v>5187</v>
      </c>
      <c r="QO92" s="220" t="s">
        <v>5187</v>
      </c>
      <c r="QP92" s="220" t="s">
        <v>5187</v>
      </c>
      <c r="QQ92" s="220" t="s">
        <v>5187</v>
      </c>
      <c r="QR92" s="220" t="s">
        <v>5186</v>
      </c>
      <c r="QS92" s="220" t="s">
        <v>5187</v>
      </c>
      <c r="QT92" s="220" t="s">
        <v>5187</v>
      </c>
      <c r="QU92" s="220" t="s">
        <v>5187</v>
      </c>
      <c r="QV92" s="220" t="s">
        <v>5187</v>
      </c>
      <c r="QW92" s="220" t="s">
        <v>5187</v>
      </c>
      <c r="QY92" s="220" t="s">
        <v>5924</v>
      </c>
    </row>
    <row r="93" spans="1:467" x14ac:dyDescent="0.35">
      <c r="A93" s="220">
        <v>92</v>
      </c>
      <c r="B93" s="220" t="s">
        <v>5840</v>
      </c>
      <c r="C93" s="220" t="s">
        <v>520</v>
      </c>
      <c r="D93" s="220" t="s">
        <v>521</v>
      </c>
      <c r="E93" s="220" t="s">
        <v>522</v>
      </c>
      <c r="F93" s="220" t="s">
        <v>526</v>
      </c>
      <c r="G93" s="220" t="s">
        <v>475</v>
      </c>
      <c r="DU93" s="220" t="s">
        <v>476</v>
      </c>
      <c r="DV93" s="220" t="s">
        <v>5209</v>
      </c>
      <c r="DW93" s="220" t="s">
        <v>5209</v>
      </c>
      <c r="DX93" s="220" t="s">
        <v>479</v>
      </c>
      <c r="DY93" s="220" t="s">
        <v>479</v>
      </c>
      <c r="DZ93" s="220" t="s">
        <v>5250</v>
      </c>
      <c r="EA93" s="220" t="s">
        <v>476</v>
      </c>
      <c r="EB93" s="220" t="s">
        <v>5326</v>
      </c>
      <c r="EC93" s="220" t="s">
        <v>5326</v>
      </c>
      <c r="ED93" s="220" t="s">
        <v>479</v>
      </c>
      <c r="EE93" s="220" t="s">
        <v>479</v>
      </c>
      <c r="EF93" s="220" t="s">
        <v>5189</v>
      </c>
      <c r="EG93" s="220" t="s">
        <v>476</v>
      </c>
      <c r="EH93" s="220" t="s">
        <v>5224</v>
      </c>
      <c r="EI93" s="220" t="s">
        <v>5224</v>
      </c>
      <c r="EJ93" s="220" t="s">
        <v>479</v>
      </c>
      <c r="EK93" s="220" t="s">
        <v>479</v>
      </c>
      <c r="EL93" s="220" t="s">
        <v>5249</v>
      </c>
      <c r="EM93" s="220" t="s">
        <v>476</v>
      </c>
      <c r="EN93" s="220" t="s">
        <v>5327</v>
      </c>
      <c r="EO93" s="220" t="s">
        <v>5327</v>
      </c>
      <c r="EP93" s="220" t="s">
        <v>479</v>
      </c>
      <c r="EQ93" s="220" t="s">
        <v>479</v>
      </c>
      <c r="ER93" s="220" t="s">
        <v>5189</v>
      </c>
      <c r="HC93" s="220" t="s">
        <v>476</v>
      </c>
      <c r="HD93" s="220" t="s">
        <v>5489</v>
      </c>
      <c r="HE93" s="220" t="s">
        <v>5489</v>
      </c>
      <c r="IP93" s="220" t="s">
        <v>476</v>
      </c>
      <c r="IQ93" s="220" t="s">
        <v>5268</v>
      </c>
      <c r="IR93" s="220" t="s">
        <v>5268</v>
      </c>
      <c r="IS93" s="220" t="s">
        <v>479</v>
      </c>
      <c r="IT93" s="220" t="s">
        <v>479</v>
      </c>
      <c r="IU93" s="220" t="s">
        <v>5250</v>
      </c>
      <c r="IV93" s="220" t="s">
        <v>476</v>
      </c>
      <c r="IW93" s="220" t="s">
        <v>5272</v>
      </c>
      <c r="IX93" s="220" t="s">
        <v>5272</v>
      </c>
      <c r="IY93" s="220" t="s">
        <v>479</v>
      </c>
      <c r="IZ93" s="220" t="s">
        <v>479</v>
      </c>
      <c r="JA93" s="220" t="s">
        <v>5250</v>
      </c>
      <c r="JB93" s="220" t="s">
        <v>476</v>
      </c>
      <c r="JC93" s="220" t="s">
        <v>5237</v>
      </c>
      <c r="JD93" s="220" t="s">
        <v>5237</v>
      </c>
      <c r="JE93" s="220" t="s">
        <v>479</v>
      </c>
      <c r="JF93" s="220" t="s">
        <v>479</v>
      </c>
      <c r="JG93" s="220" t="s">
        <v>5257</v>
      </c>
      <c r="JH93" s="220" t="s">
        <v>476</v>
      </c>
      <c r="JI93" s="220" t="s">
        <v>5243</v>
      </c>
      <c r="JJ93" s="220" t="s">
        <v>5243</v>
      </c>
      <c r="JK93" s="220" t="s">
        <v>479</v>
      </c>
      <c r="JL93" s="220" t="s">
        <v>479</v>
      </c>
      <c r="JM93" s="220" t="s">
        <v>5251</v>
      </c>
      <c r="JP93" s="220" t="s">
        <v>493</v>
      </c>
      <c r="KB93" s="220" t="s">
        <v>481</v>
      </c>
      <c r="KC93" s="220" t="s">
        <v>517</v>
      </c>
      <c r="KD93" s="220" t="s">
        <v>517</v>
      </c>
      <c r="KE93" s="220" t="s">
        <v>524</v>
      </c>
      <c r="KG93" s="220" t="s">
        <v>5255</v>
      </c>
      <c r="OQ93" s="220" t="s">
        <v>525</v>
      </c>
      <c r="PL93" s="220" t="s">
        <v>516</v>
      </c>
      <c r="PY93" s="220" t="s">
        <v>5186</v>
      </c>
      <c r="PZ93" s="220" t="s">
        <v>5186</v>
      </c>
      <c r="QA93" s="220" t="s">
        <v>5187</v>
      </c>
      <c r="QB93" s="220" t="s">
        <v>5187</v>
      </c>
      <c r="QC93" s="220" t="s">
        <v>5187</v>
      </c>
      <c r="QD93" s="220" t="s">
        <v>5187</v>
      </c>
      <c r="QE93" s="220" t="s">
        <v>5187</v>
      </c>
      <c r="QF93" s="220" t="s">
        <v>5187</v>
      </c>
      <c r="QH93" s="220" t="s">
        <v>5187</v>
      </c>
      <c r="QI93" s="220" t="s">
        <v>5187</v>
      </c>
      <c r="QJ93" s="220" t="s">
        <v>5187</v>
      </c>
      <c r="QK93" s="220" t="s">
        <v>5187</v>
      </c>
      <c r="QL93" s="220" t="s">
        <v>5186</v>
      </c>
      <c r="QM93" s="220" t="s">
        <v>5186</v>
      </c>
      <c r="QN93" s="220" t="s">
        <v>5187</v>
      </c>
      <c r="QO93" s="220" t="s">
        <v>5187</v>
      </c>
      <c r="QP93" s="220" t="s">
        <v>5187</v>
      </c>
      <c r="QQ93" s="220" t="s">
        <v>5187</v>
      </c>
      <c r="QR93" s="220" t="s">
        <v>5186</v>
      </c>
      <c r="QS93" s="220" t="s">
        <v>5186</v>
      </c>
      <c r="QT93" s="220" t="s">
        <v>5187</v>
      </c>
      <c r="QU93" s="220" t="s">
        <v>5187</v>
      </c>
      <c r="QV93" s="220" t="s">
        <v>5187</v>
      </c>
      <c r="QW93" s="220" t="s">
        <v>5187</v>
      </c>
      <c r="QY93" s="220" t="s">
        <v>5925</v>
      </c>
    </row>
    <row r="94" spans="1:467" x14ac:dyDescent="0.35">
      <c r="A94" s="220">
        <v>93</v>
      </c>
      <c r="B94" s="220" t="s">
        <v>5840</v>
      </c>
      <c r="C94" s="220" t="s">
        <v>520</v>
      </c>
      <c r="D94" s="220" t="s">
        <v>521</v>
      </c>
      <c r="E94" s="220" t="s">
        <v>522</v>
      </c>
      <c r="F94" s="220" t="s">
        <v>526</v>
      </c>
      <c r="G94" s="220" t="s">
        <v>475</v>
      </c>
      <c r="ES94" s="220" t="s">
        <v>476</v>
      </c>
      <c r="ET94" s="220" t="s">
        <v>5213</v>
      </c>
      <c r="EU94" s="220" t="s">
        <v>5213</v>
      </c>
      <c r="EV94" s="220" t="s">
        <v>476</v>
      </c>
      <c r="EW94" s="220" t="s">
        <v>5202</v>
      </c>
      <c r="EX94" s="220" t="s">
        <v>5205</v>
      </c>
      <c r="EY94" s="220" t="s">
        <v>5205</v>
      </c>
      <c r="EZ94" s="220" t="s">
        <v>476</v>
      </c>
      <c r="FA94" s="220" t="s">
        <v>478</v>
      </c>
      <c r="FB94" s="220" t="s">
        <v>5193</v>
      </c>
      <c r="FC94" s="220" t="s">
        <v>5278</v>
      </c>
      <c r="HR94" s="220" t="s">
        <v>476</v>
      </c>
      <c r="HS94" s="220" t="s">
        <v>5199</v>
      </c>
      <c r="HT94" s="220" t="s">
        <v>5199</v>
      </c>
      <c r="IM94" s="220" t="s">
        <v>476</v>
      </c>
      <c r="IN94" s="220" t="s">
        <v>5210</v>
      </c>
      <c r="IO94" s="220" t="s">
        <v>5210</v>
      </c>
      <c r="PY94" s="220" t="s">
        <v>5186</v>
      </c>
      <c r="PZ94" s="220" t="s">
        <v>5186</v>
      </c>
      <c r="QA94" s="220" t="s">
        <v>5187</v>
      </c>
      <c r="QB94" s="220" t="s">
        <v>5187</v>
      </c>
      <c r="QC94" s="220" t="s">
        <v>5187</v>
      </c>
      <c r="QD94" s="220" t="s">
        <v>5187</v>
      </c>
      <c r="QE94" s="220" t="s">
        <v>5187</v>
      </c>
      <c r="QF94" s="220" t="s">
        <v>5187</v>
      </c>
      <c r="QH94" s="220" t="s">
        <v>5187</v>
      </c>
      <c r="QI94" s="220" t="s">
        <v>5187</v>
      </c>
      <c r="QJ94" s="220" t="s">
        <v>5187</v>
      </c>
      <c r="QK94" s="220" t="s">
        <v>5187</v>
      </c>
      <c r="QL94" s="220" t="s">
        <v>5186</v>
      </c>
      <c r="QM94" s="220" t="s">
        <v>5186</v>
      </c>
      <c r="QN94" s="220" t="s">
        <v>5187</v>
      </c>
      <c r="QO94" s="220" t="s">
        <v>5187</v>
      </c>
      <c r="QP94" s="220" t="s">
        <v>5187</v>
      </c>
      <c r="QQ94" s="220" t="s">
        <v>5187</v>
      </c>
      <c r="QR94" s="220" t="s">
        <v>5186</v>
      </c>
      <c r="QS94" s="220" t="s">
        <v>5186</v>
      </c>
      <c r="QT94" s="220" t="s">
        <v>5187</v>
      </c>
      <c r="QU94" s="220" t="s">
        <v>5187</v>
      </c>
      <c r="QV94" s="220" t="s">
        <v>5187</v>
      </c>
      <c r="QW94" s="220" t="s">
        <v>5187</v>
      </c>
      <c r="QY94" s="220" t="s">
        <v>5926</v>
      </c>
    </row>
    <row r="95" spans="1:467" x14ac:dyDescent="0.35">
      <c r="A95" s="220">
        <v>94</v>
      </c>
      <c r="B95" s="220" t="s">
        <v>5840</v>
      </c>
      <c r="C95" s="220" t="s">
        <v>520</v>
      </c>
      <c r="D95" s="220" t="s">
        <v>521</v>
      </c>
      <c r="E95" s="220" t="s">
        <v>522</v>
      </c>
      <c r="F95" s="220" t="s">
        <v>526</v>
      </c>
      <c r="G95" s="220" t="s">
        <v>475</v>
      </c>
      <c r="ES95" s="220" t="s">
        <v>476</v>
      </c>
      <c r="ET95" s="220" t="s">
        <v>5299</v>
      </c>
      <c r="EU95" s="220" t="s">
        <v>5299</v>
      </c>
      <c r="EV95" s="220" t="s">
        <v>476</v>
      </c>
      <c r="EW95" s="220" t="s">
        <v>5202</v>
      </c>
      <c r="EX95" s="220" t="s">
        <v>5210</v>
      </c>
      <c r="EY95" s="220" t="s">
        <v>5210</v>
      </c>
      <c r="EZ95" s="220" t="s">
        <v>476</v>
      </c>
      <c r="FA95" s="220" t="s">
        <v>478</v>
      </c>
      <c r="FB95" s="220" t="s">
        <v>5209</v>
      </c>
      <c r="FC95" s="220" t="s">
        <v>5215</v>
      </c>
      <c r="HR95" s="220" t="s">
        <v>476</v>
      </c>
      <c r="HS95" s="220" t="s">
        <v>5198</v>
      </c>
      <c r="HT95" s="220" t="s">
        <v>5198</v>
      </c>
      <c r="IM95" s="220" t="s">
        <v>476</v>
      </c>
      <c r="IN95" s="220" t="s">
        <v>5190</v>
      </c>
      <c r="IO95" s="220" t="s">
        <v>5190</v>
      </c>
      <c r="PY95" s="220" t="s">
        <v>5186</v>
      </c>
      <c r="PZ95" s="220" t="s">
        <v>5186</v>
      </c>
      <c r="QA95" s="220" t="s">
        <v>5187</v>
      </c>
      <c r="QB95" s="220" t="s">
        <v>5187</v>
      </c>
      <c r="QC95" s="220" t="s">
        <v>5187</v>
      </c>
      <c r="QD95" s="220" t="s">
        <v>5187</v>
      </c>
      <c r="QE95" s="220" t="s">
        <v>5187</v>
      </c>
      <c r="QF95" s="220" t="s">
        <v>5187</v>
      </c>
      <c r="QH95" s="220" t="s">
        <v>5187</v>
      </c>
      <c r="QI95" s="220" t="s">
        <v>5187</v>
      </c>
      <c r="QJ95" s="220" t="s">
        <v>5187</v>
      </c>
      <c r="QK95" s="220" t="s">
        <v>5187</v>
      </c>
      <c r="QL95" s="220" t="s">
        <v>5186</v>
      </c>
      <c r="QM95" s="220" t="s">
        <v>5187</v>
      </c>
      <c r="QN95" s="220" t="s">
        <v>5187</v>
      </c>
      <c r="QO95" s="220" t="s">
        <v>5187</v>
      </c>
      <c r="QP95" s="220" t="s">
        <v>5187</v>
      </c>
      <c r="QQ95" s="220" t="s">
        <v>5187</v>
      </c>
      <c r="QR95" s="220" t="s">
        <v>5187</v>
      </c>
      <c r="QS95" s="220" t="s">
        <v>5187</v>
      </c>
      <c r="QT95" s="220" t="s">
        <v>5187</v>
      </c>
      <c r="QU95" s="220" t="s">
        <v>5187</v>
      </c>
      <c r="QV95" s="220" t="s">
        <v>5187</v>
      </c>
      <c r="QW95" s="220" t="s">
        <v>5187</v>
      </c>
      <c r="QY95" s="220" t="s">
        <v>5927</v>
      </c>
    </row>
    <row r="96" spans="1:467" x14ac:dyDescent="0.35">
      <c r="A96" s="220">
        <v>95</v>
      </c>
      <c r="B96" s="220" t="s">
        <v>5840</v>
      </c>
      <c r="C96" s="220" t="s">
        <v>520</v>
      </c>
      <c r="D96" s="220" t="s">
        <v>521</v>
      </c>
      <c r="E96" s="220" t="s">
        <v>522</v>
      </c>
      <c r="F96" s="220" t="s">
        <v>523</v>
      </c>
      <c r="G96" s="220" t="s">
        <v>475</v>
      </c>
      <c r="ES96" s="220" t="s">
        <v>476</v>
      </c>
      <c r="ET96" s="220" t="s">
        <v>5195</v>
      </c>
      <c r="EU96" s="220" t="s">
        <v>5195</v>
      </c>
      <c r="EV96" s="220" t="s">
        <v>476</v>
      </c>
      <c r="EW96" s="220" t="s">
        <v>5202</v>
      </c>
      <c r="EX96" s="220" t="s">
        <v>5205</v>
      </c>
      <c r="EY96" s="220" t="s">
        <v>5205</v>
      </c>
      <c r="EZ96" s="220" t="s">
        <v>476</v>
      </c>
      <c r="FA96" s="220" t="s">
        <v>478</v>
      </c>
      <c r="FB96" s="220" t="s">
        <v>5193</v>
      </c>
      <c r="FC96" s="220" t="s">
        <v>5278</v>
      </c>
      <c r="HR96" s="220" t="s">
        <v>476</v>
      </c>
      <c r="HS96" s="220" t="s">
        <v>5190</v>
      </c>
      <c r="HT96" s="220" t="s">
        <v>5190</v>
      </c>
      <c r="IM96" s="220" t="s">
        <v>476</v>
      </c>
      <c r="IN96" s="220" t="s">
        <v>5210</v>
      </c>
      <c r="IO96" s="220" t="s">
        <v>5210</v>
      </c>
      <c r="PY96" s="220" t="s">
        <v>5186</v>
      </c>
      <c r="PZ96" s="220" t="s">
        <v>5186</v>
      </c>
      <c r="QA96" s="220" t="s">
        <v>5187</v>
      </c>
      <c r="QB96" s="220" t="s">
        <v>5187</v>
      </c>
      <c r="QC96" s="220" t="s">
        <v>5187</v>
      </c>
      <c r="QD96" s="220" t="s">
        <v>5187</v>
      </c>
      <c r="QE96" s="220" t="s">
        <v>5187</v>
      </c>
      <c r="QF96" s="220" t="s">
        <v>5187</v>
      </c>
      <c r="QH96" s="220" t="s">
        <v>5187</v>
      </c>
      <c r="QI96" s="220" t="s">
        <v>5187</v>
      </c>
      <c r="QJ96" s="220" t="s">
        <v>5187</v>
      </c>
      <c r="QK96" s="220" t="s">
        <v>5187</v>
      </c>
      <c r="QL96" s="220" t="s">
        <v>5186</v>
      </c>
      <c r="QM96" s="220" t="s">
        <v>5186</v>
      </c>
      <c r="QN96" s="220" t="s">
        <v>5187</v>
      </c>
      <c r="QO96" s="220" t="s">
        <v>5187</v>
      </c>
      <c r="QP96" s="220" t="s">
        <v>5187</v>
      </c>
      <c r="QQ96" s="220" t="s">
        <v>5187</v>
      </c>
      <c r="QR96" s="220" t="s">
        <v>5186</v>
      </c>
      <c r="QS96" s="220" t="s">
        <v>5186</v>
      </c>
      <c r="QT96" s="220" t="s">
        <v>5187</v>
      </c>
      <c r="QU96" s="220" t="s">
        <v>5187</v>
      </c>
      <c r="QV96" s="220" t="s">
        <v>5187</v>
      </c>
      <c r="QW96" s="220" t="s">
        <v>5187</v>
      </c>
      <c r="QY96" s="220" t="s">
        <v>5928</v>
      </c>
    </row>
    <row r="97" spans="1:467" x14ac:dyDescent="0.35">
      <c r="A97" s="220">
        <v>96</v>
      </c>
      <c r="B97" s="220" t="s">
        <v>5840</v>
      </c>
      <c r="C97" s="220" t="s">
        <v>520</v>
      </c>
      <c r="D97" s="220" t="s">
        <v>521</v>
      </c>
      <c r="E97" s="220" t="s">
        <v>522</v>
      </c>
      <c r="F97" s="220" t="s">
        <v>528</v>
      </c>
      <c r="G97" s="220" t="s">
        <v>475</v>
      </c>
      <c r="ES97" s="220" t="s">
        <v>476</v>
      </c>
      <c r="ET97" s="220" t="s">
        <v>5196</v>
      </c>
      <c r="EU97" s="220" t="s">
        <v>5196</v>
      </c>
      <c r="EV97" s="220" t="s">
        <v>476</v>
      </c>
      <c r="EW97" s="220" t="s">
        <v>5202</v>
      </c>
      <c r="EX97" s="220" t="s">
        <v>5210</v>
      </c>
      <c r="EY97" s="220" t="s">
        <v>5210</v>
      </c>
      <c r="EZ97" s="220" t="s">
        <v>476</v>
      </c>
      <c r="FA97" s="220" t="s">
        <v>478</v>
      </c>
      <c r="FB97" s="220" t="s">
        <v>5193</v>
      </c>
      <c r="FC97" s="220" t="s">
        <v>5278</v>
      </c>
      <c r="HR97" s="220" t="s">
        <v>476</v>
      </c>
      <c r="HS97" s="220" t="s">
        <v>5198</v>
      </c>
      <c r="HT97" s="220" t="s">
        <v>5198</v>
      </c>
      <c r="IM97" s="220" t="s">
        <v>476</v>
      </c>
      <c r="IN97" s="220" t="s">
        <v>5205</v>
      </c>
      <c r="IO97" s="220" t="s">
        <v>5205</v>
      </c>
      <c r="PY97" s="220" t="s">
        <v>5186</v>
      </c>
      <c r="PZ97" s="220" t="s">
        <v>5186</v>
      </c>
      <c r="QA97" s="220" t="s">
        <v>5187</v>
      </c>
      <c r="QB97" s="220" t="s">
        <v>5187</v>
      </c>
      <c r="QC97" s="220" t="s">
        <v>5187</v>
      </c>
      <c r="QD97" s="220" t="s">
        <v>5187</v>
      </c>
      <c r="QE97" s="220" t="s">
        <v>5187</v>
      </c>
      <c r="QF97" s="220" t="s">
        <v>5187</v>
      </c>
      <c r="QH97" s="220" t="s">
        <v>5187</v>
      </c>
      <c r="QI97" s="220" t="s">
        <v>5187</v>
      </c>
      <c r="QJ97" s="220" t="s">
        <v>5187</v>
      </c>
      <c r="QK97" s="220" t="s">
        <v>5187</v>
      </c>
      <c r="QL97" s="220" t="s">
        <v>5186</v>
      </c>
      <c r="QM97" s="220" t="s">
        <v>5186</v>
      </c>
      <c r="QN97" s="220" t="s">
        <v>5187</v>
      </c>
      <c r="QO97" s="220" t="s">
        <v>5187</v>
      </c>
      <c r="QP97" s="220" t="s">
        <v>5187</v>
      </c>
      <c r="QQ97" s="220" t="s">
        <v>5187</v>
      </c>
      <c r="QR97" s="220" t="s">
        <v>5186</v>
      </c>
      <c r="QS97" s="220" t="s">
        <v>5186</v>
      </c>
      <c r="QT97" s="220" t="s">
        <v>5187</v>
      </c>
      <c r="QU97" s="220" t="s">
        <v>5187</v>
      </c>
      <c r="QV97" s="220" t="s">
        <v>5187</v>
      </c>
      <c r="QW97" s="220" t="s">
        <v>5187</v>
      </c>
      <c r="QY97" s="220" t="s">
        <v>5929</v>
      </c>
    </row>
    <row r="98" spans="1:467" x14ac:dyDescent="0.35">
      <c r="A98" s="220">
        <v>97</v>
      </c>
      <c r="B98" s="220" t="s">
        <v>5840</v>
      </c>
      <c r="C98" s="220" t="s">
        <v>520</v>
      </c>
      <c r="D98" s="220" t="s">
        <v>521</v>
      </c>
      <c r="E98" s="220" t="s">
        <v>522</v>
      </c>
      <c r="F98" s="220" t="s">
        <v>526</v>
      </c>
      <c r="G98" s="220" t="s">
        <v>475</v>
      </c>
      <c r="FD98" s="220" t="s">
        <v>476</v>
      </c>
      <c r="FE98" s="220" t="s">
        <v>5222</v>
      </c>
      <c r="FF98" s="220" t="s">
        <v>5222</v>
      </c>
      <c r="FG98" s="220" t="s">
        <v>476</v>
      </c>
      <c r="FH98" s="220" t="s">
        <v>5181</v>
      </c>
      <c r="FI98" s="220" t="s">
        <v>5181</v>
      </c>
      <c r="PY98" s="220" t="s">
        <v>5186</v>
      </c>
      <c r="PZ98" s="220" t="s">
        <v>5186</v>
      </c>
      <c r="QA98" s="220" t="s">
        <v>5187</v>
      </c>
      <c r="QB98" s="220" t="s">
        <v>5187</v>
      </c>
      <c r="QC98" s="220" t="s">
        <v>5187</v>
      </c>
      <c r="QD98" s="220" t="s">
        <v>5187</v>
      </c>
      <c r="QE98" s="220" t="s">
        <v>5187</v>
      </c>
      <c r="QF98" s="220" t="s">
        <v>5187</v>
      </c>
      <c r="QH98" s="220" t="s">
        <v>5187</v>
      </c>
      <c r="QI98" s="220" t="s">
        <v>5187</v>
      </c>
      <c r="QJ98" s="220" t="s">
        <v>5187</v>
      </c>
      <c r="QK98" s="220" t="s">
        <v>5187</v>
      </c>
      <c r="QL98" s="220" t="s">
        <v>5186</v>
      </c>
      <c r="QM98" s="220" t="s">
        <v>5186</v>
      </c>
      <c r="QN98" s="220" t="s">
        <v>5187</v>
      </c>
      <c r="QO98" s="220" t="s">
        <v>5187</v>
      </c>
      <c r="QP98" s="220" t="s">
        <v>5187</v>
      </c>
      <c r="QQ98" s="220" t="s">
        <v>5187</v>
      </c>
      <c r="QR98" s="220" t="s">
        <v>5187</v>
      </c>
      <c r="QS98" s="220" t="s">
        <v>5187</v>
      </c>
      <c r="QT98" s="220" t="s">
        <v>5187</v>
      </c>
      <c r="QU98" s="220" t="s">
        <v>5187</v>
      </c>
      <c r="QV98" s="220" t="s">
        <v>5187</v>
      </c>
      <c r="QW98" s="220" t="s">
        <v>5187</v>
      </c>
      <c r="QY98" s="220" t="s">
        <v>5930</v>
      </c>
    </row>
    <row r="99" spans="1:467" x14ac:dyDescent="0.35">
      <c r="A99" s="220">
        <v>98</v>
      </c>
      <c r="B99" s="220" t="s">
        <v>5840</v>
      </c>
      <c r="C99" s="220" t="s">
        <v>520</v>
      </c>
      <c r="D99" s="220" t="s">
        <v>521</v>
      </c>
      <c r="E99" s="220" t="s">
        <v>522</v>
      </c>
      <c r="F99" s="220" t="s">
        <v>526</v>
      </c>
      <c r="G99" s="220" t="s">
        <v>475</v>
      </c>
      <c r="FD99" s="220" t="s">
        <v>476</v>
      </c>
      <c r="FE99" s="220" t="s">
        <v>5417</v>
      </c>
      <c r="FF99" s="220" t="s">
        <v>5417</v>
      </c>
      <c r="FG99" s="220" t="s">
        <v>476</v>
      </c>
      <c r="FH99" s="220" t="s">
        <v>5183</v>
      </c>
      <c r="FI99" s="220" t="s">
        <v>5183</v>
      </c>
      <c r="PY99" s="220" t="s">
        <v>5186</v>
      </c>
      <c r="PZ99" s="220" t="s">
        <v>5186</v>
      </c>
      <c r="QA99" s="220" t="s">
        <v>5187</v>
      </c>
      <c r="QB99" s="220" t="s">
        <v>5187</v>
      </c>
      <c r="QC99" s="220" t="s">
        <v>5187</v>
      </c>
      <c r="QD99" s="220" t="s">
        <v>5187</v>
      </c>
      <c r="QE99" s="220" t="s">
        <v>5187</v>
      </c>
      <c r="QF99" s="220" t="s">
        <v>5187</v>
      </c>
      <c r="QH99" s="220" t="s">
        <v>5187</v>
      </c>
      <c r="QI99" s="220" t="s">
        <v>5187</v>
      </c>
      <c r="QJ99" s="220" t="s">
        <v>5187</v>
      </c>
      <c r="QK99" s="220" t="s">
        <v>5187</v>
      </c>
      <c r="QL99" s="220" t="s">
        <v>5187</v>
      </c>
      <c r="QM99" s="220" t="s">
        <v>5187</v>
      </c>
      <c r="QN99" s="220" t="s">
        <v>5187</v>
      </c>
      <c r="QO99" s="220" t="s">
        <v>5187</v>
      </c>
      <c r="QP99" s="220" t="s">
        <v>5187</v>
      </c>
      <c r="QQ99" s="220" t="s">
        <v>5187</v>
      </c>
      <c r="QR99" s="220" t="s">
        <v>5186</v>
      </c>
      <c r="QS99" s="220" t="s">
        <v>5186</v>
      </c>
      <c r="QT99" s="220" t="s">
        <v>5187</v>
      </c>
      <c r="QU99" s="220" t="s">
        <v>5187</v>
      </c>
      <c r="QV99" s="220" t="s">
        <v>5187</v>
      </c>
      <c r="QW99" s="220" t="s">
        <v>5187</v>
      </c>
      <c r="QY99" s="220" t="s">
        <v>5931</v>
      </c>
    </row>
    <row r="100" spans="1:467" x14ac:dyDescent="0.35">
      <c r="A100" s="220">
        <v>99</v>
      </c>
      <c r="B100" s="220" t="s">
        <v>5840</v>
      </c>
      <c r="C100" s="220" t="s">
        <v>520</v>
      </c>
      <c r="D100" s="220" t="s">
        <v>521</v>
      </c>
      <c r="E100" s="220" t="s">
        <v>522</v>
      </c>
      <c r="F100" s="220" t="s">
        <v>523</v>
      </c>
      <c r="G100" s="220" t="s">
        <v>475</v>
      </c>
      <c r="FD100" s="220" t="s">
        <v>476</v>
      </c>
      <c r="FE100" s="220" t="s">
        <v>5241</v>
      </c>
      <c r="FF100" s="220" t="s">
        <v>5241</v>
      </c>
      <c r="FG100" s="220" t="s">
        <v>476</v>
      </c>
      <c r="FH100" s="220" t="s">
        <v>5197</v>
      </c>
      <c r="FI100" s="220" t="s">
        <v>5197</v>
      </c>
      <c r="PY100" s="220" t="s">
        <v>5186</v>
      </c>
      <c r="PZ100" s="220" t="s">
        <v>5186</v>
      </c>
      <c r="QA100" s="220" t="s">
        <v>5187</v>
      </c>
      <c r="QB100" s="220" t="s">
        <v>5187</v>
      </c>
      <c r="QC100" s="220" t="s">
        <v>5187</v>
      </c>
      <c r="QD100" s="220" t="s">
        <v>5187</v>
      </c>
      <c r="QE100" s="220" t="s">
        <v>5187</v>
      </c>
      <c r="QF100" s="220" t="s">
        <v>5187</v>
      </c>
      <c r="QH100" s="220" t="s">
        <v>5187</v>
      </c>
      <c r="QI100" s="220" t="s">
        <v>5187</v>
      </c>
      <c r="QJ100" s="220" t="s">
        <v>5187</v>
      </c>
      <c r="QK100" s="220" t="s">
        <v>5187</v>
      </c>
      <c r="QL100" s="220" t="s">
        <v>5186</v>
      </c>
      <c r="QM100" s="220" t="s">
        <v>5187</v>
      </c>
      <c r="QN100" s="220" t="s">
        <v>5187</v>
      </c>
      <c r="QO100" s="220" t="s">
        <v>5187</v>
      </c>
      <c r="QP100" s="220" t="s">
        <v>5187</v>
      </c>
      <c r="QQ100" s="220" t="s">
        <v>5187</v>
      </c>
      <c r="QR100" s="220" t="s">
        <v>5187</v>
      </c>
      <c r="QS100" s="220" t="s">
        <v>5187</v>
      </c>
      <c r="QT100" s="220" t="s">
        <v>5187</v>
      </c>
      <c r="QU100" s="220" t="s">
        <v>5187</v>
      </c>
      <c r="QV100" s="220" t="s">
        <v>5187</v>
      </c>
      <c r="QW100" s="220" t="s">
        <v>5187</v>
      </c>
      <c r="QY100" s="220" t="s">
        <v>5932</v>
      </c>
    </row>
    <row r="101" spans="1:467" x14ac:dyDescent="0.35">
      <c r="A101" s="220">
        <v>100</v>
      </c>
      <c r="B101" s="220" t="s">
        <v>5840</v>
      </c>
      <c r="C101" s="220" t="s">
        <v>520</v>
      </c>
      <c r="D101" s="220" t="s">
        <v>521</v>
      </c>
      <c r="E101" s="220" t="s">
        <v>522</v>
      </c>
      <c r="F101" s="220" t="s">
        <v>523</v>
      </c>
      <c r="G101" s="220" t="s">
        <v>475</v>
      </c>
      <c r="FD101" s="220" t="s">
        <v>476</v>
      </c>
      <c r="FE101" s="220" t="s">
        <v>5412</v>
      </c>
      <c r="FF101" s="220" t="s">
        <v>5412</v>
      </c>
      <c r="FG101" s="220" t="s">
        <v>476</v>
      </c>
      <c r="FH101" s="220" t="s">
        <v>5183</v>
      </c>
      <c r="FI101" s="220" t="s">
        <v>5183</v>
      </c>
      <c r="PY101" s="220" t="s">
        <v>5186</v>
      </c>
      <c r="PZ101" s="220" t="s">
        <v>5186</v>
      </c>
      <c r="QA101" s="220" t="s">
        <v>5187</v>
      </c>
      <c r="QB101" s="220" t="s">
        <v>5187</v>
      </c>
      <c r="QC101" s="220" t="s">
        <v>5187</v>
      </c>
      <c r="QD101" s="220" t="s">
        <v>5187</v>
      </c>
      <c r="QE101" s="220" t="s">
        <v>5187</v>
      </c>
      <c r="QF101" s="220" t="s">
        <v>5187</v>
      </c>
      <c r="QH101" s="220" t="s">
        <v>5187</v>
      </c>
      <c r="QI101" s="220" t="s">
        <v>5187</v>
      </c>
      <c r="QJ101" s="220" t="s">
        <v>5187</v>
      </c>
      <c r="QK101" s="220" t="s">
        <v>5187</v>
      </c>
      <c r="QL101" s="220" t="s">
        <v>5186</v>
      </c>
      <c r="QM101" s="220" t="s">
        <v>5186</v>
      </c>
      <c r="QN101" s="220" t="s">
        <v>5187</v>
      </c>
      <c r="QO101" s="220" t="s">
        <v>5187</v>
      </c>
      <c r="QP101" s="220" t="s">
        <v>5187</v>
      </c>
      <c r="QQ101" s="220" t="s">
        <v>5187</v>
      </c>
      <c r="QR101" s="220" t="s">
        <v>5186</v>
      </c>
      <c r="QS101" s="220" t="s">
        <v>5186</v>
      </c>
      <c r="QT101" s="220" t="s">
        <v>5187</v>
      </c>
      <c r="QU101" s="220" t="s">
        <v>5187</v>
      </c>
      <c r="QV101" s="220" t="s">
        <v>5187</v>
      </c>
      <c r="QW101" s="220" t="s">
        <v>5187</v>
      </c>
      <c r="QY101" s="220" t="s">
        <v>5933</v>
      </c>
    </row>
    <row r="102" spans="1:467" x14ac:dyDescent="0.35">
      <c r="A102" s="220">
        <v>101</v>
      </c>
      <c r="B102" s="220" t="s">
        <v>5840</v>
      </c>
      <c r="C102" s="220" t="s">
        <v>520</v>
      </c>
      <c r="D102" s="220" t="s">
        <v>521</v>
      </c>
      <c r="E102" s="220" t="s">
        <v>522</v>
      </c>
      <c r="F102" s="220" t="s">
        <v>526</v>
      </c>
      <c r="G102" s="220" t="s">
        <v>475</v>
      </c>
      <c r="FJ102" s="220" t="s">
        <v>476</v>
      </c>
      <c r="FK102" s="220" t="s">
        <v>5681</v>
      </c>
      <c r="FL102" s="220" t="s">
        <v>5841</v>
      </c>
      <c r="FM102" s="220" t="s">
        <v>476</v>
      </c>
      <c r="FN102" s="220" t="s">
        <v>5284</v>
      </c>
      <c r="FO102" s="220" t="s">
        <v>5248</v>
      </c>
      <c r="PY102" s="220" t="s">
        <v>5186</v>
      </c>
      <c r="PZ102" s="220" t="s">
        <v>5186</v>
      </c>
      <c r="QA102" s="220" t="s">
        <v>5187</v>
      </c>
      <c r="QB102" s="220" t="s">
        <v>5187</v>
      </c>
      <c r="QC102" s="220" t="s">
        <v>5187</v>
      </c>
      <c r="QD102" s="220" t="s">
        <v>5187</v>
      </c>
      <c r="QE102" s="220" t="s">
        <v>5187</v>
      </c>
      <c r="QF102" s="220" t="s">
        <v>5187</v>
      </c>
      <c r="QH102" s="220" t="s">
        <v>5187</v>
      </c>
      <c r="QI102" s="220" t="s">
        <v>5187</v>
      </c>
      <c r="QJ102" s="220" t="s">
        <v>5187</v>
      </c>
      <c r="QK102" s="220" t="s">
        <v>5187</v>
      </c>
      <c r="QL102" s="220" t="s">
        <v>5187</v>
      </c>
      <c r="QM102" s="220" t="s">
        <v>5187</v>
      </c>
      <c r="QN102" s="220" t="s">
        <v>5187</v>
      </c>
      <c r="QO102" s="220" t="s">
        <v>5187</v>
      </c>
      <c r="QP102" s="220" t="s">
        <v>5187</v>
      </c>
      <c r="QQ102" s="220" t="s">
        <v>5187</v>
      </c>
      <c r="QR102" s="220" t="s">
        <v>5186</v>
      </c>
      <c r="QS102" s="220" t="s">
        <v>5187</v>
      </c>
      <c r="QT102" s="220" t="s">
        <v>5187</v>
      </c>
      <c r="QU102" s="220" t="s">
        <v>5187</v>
      </c>
      <c r="QV102" s="220" t="s">
        <v>5187</v>
      </c>
      <c r="QW102" s="220" t="s">
        <v>5187</v>
      </c>
      <c r="QY102" s="220" t="s">
        <v>5934</v>
      </c>
    </row>
    <row r="103" spans="1:467" x14ac:dyDescent="0.35">
      <c r="A103" s="220">
        <v>102</v>
      </c>
      <c r="B103" s="220" t="s">
        <v>5840</v>
      </c>
      <c r="C103" s="220" t="s">
        <v>520</v>
      </c>
      <c r="D103" s="220" t="s">
        <v>521</v>
      </c>
      <c r="E103" s="220" t="s">
        <v>522</v>
      </c>
      <c r="F103" s="220" t="s">
        <v>528</v>
      </c>
      <c r="G103" s="220" t="s">
        <v>475</v>
      </c>
      <c r="FJ103" s="220" t="s">
        <v>476</v>
      </c>
      <c r="FK103" s="220" t="s">
        <v>5935</v>
      </c>
      <c r="FL103" s="220" t="s">
        <v>5936</v>
      </c>
      <c r="FM103" s="220" t="s">
        <v>476</v>
      </c>
      <c r="FN103" s="220" t="s">
        <v>5209</v>
      </c>
      <c r="FO103" s="220" t="s">
        <v>5248</v>
      </c>
      <c r="PY103" s="220" t="s">
        <v>5186</v>
      </c>
      <c r="PZ103" s="220" t="s">
        <v>5186</v>
      </c>
      <c r="QA103" s="220" t="s">
        <v>5187</v>
      </c>
      <c r="QB103" s="220" t="s">
        <v>5187</v>
      </c>
      <c r="QC103" s="220" t="s">
        <v>5187</v>
      </c>
      <c r="QD103" s="220" t="s">
        <v>5187</v>
      </c>
      <c r="QE103" s="220" t="s">
        <v>5187</v>
      </c>
      <c r="QF103" s="220" t="s">
        <v>5187</v>
      </c>
      <c r="QH103" s="220" t="s">
        <v>5187</v>
      </c>
      <c r="QI103" s="220" t="s">
        <v>5187</v>
      </c>
      <c r="QJ103" s="220" t="s">
        <v>5187</v>
      </c>
      <c r="QK103" s="220" t="s">
        <v>5187</v>
      </c>
      <c r="QL103" s="220" t="s">
        <v>5187</v>
      </c>
      <c r="QM103" s="220" t="s">
        <v>5187</v>
      </c>
      <c r="QN103" s="220" t="s">
        <v>5187</v>
      </c>
      <c r="QO103" s="220" t="s">
        <v>5187</v>
      </c>
      <c r="QP103" s="220" t="s">
        <v>5187</v>
      </c>
      <c r="QQ103" s="220" t="s">
        <v>5187</v>
      </c>
      <c r="QR103" s="220" t="s">
        <v>5186</v>
      </c>
      <c r="QS103" s="220" t="s">
        <v>5187</v>
      </c>
      <c r="QT103" s="220" t="s">
        <v>5187</v>
      </c>
      <c r="QU103" s="220" t="s">
        <v>5187</v>
      </c>
      <c r="QV103" s="220" t="s">
        <v>5187</v>
      </c>
      <c r="QW103" s="220" t="s">
        <v>5187</v>
      </c>
      <c r="QY103" s="220" t="s">
        <v>5937</v>
      </c>
    </row>
    <row r="104" spans="1:467" x14ac:dyDescent="0.35">
      <c r="A104" s="220">
        <v>103</v>
      </c>
      <c r="B104" s="220" t="s">
        <v>5840</v>
      </c>
      <c r="C104" s="220" t="s">
        <v>520</v>
      </c>
      <c r="D104" s="220" t="s">
        <v>521</v>
      </c>
      <c r="E104" s="220" t="s">
        <v>522</v>
      </c>
      <c r="F104" s="220" t="s">
        <v>526</v>
      </c>
      <c r="G104" s="220" t="s">
        <v>475</v>
      </c>
      <c r="GE104" s="220" t="s">
        <v>582</v>
      </c>
      <c r="QY104" s="220" t="s">
        <v>5938</v>
      </c>
    </row>
    <row r="105" spans="1:467" x14ac:dyDescent="0.35">
      <c r="A105" s="220">
        <v>104</v>
      </c>
      <c r="B105" s="220" t="s">
        <v>5840</v>
      </c>
      <c r="C105" s="220" t="s">
        <v>520</v>
      </c>
      <c r="D105" s="220" t="s">
        <v>521</v>
      </c>
      <c r="E105" s="220" t="s">
        <v>522</v>
      </c>
      <c r="F105" s="220" t="s">
        <v>528</v>
      </c>
      <c r="G105" s="220" t="s">
        <v>475</v>
      </c>
      <c r="GE105" s="220" t="s">
        <v>478</v>
      </c>
      <c r="GF105" s="220" t="s">
        <v>5209</v>
      </c>
      <c r="GG105" s="220" t="s">
        <v>5308</v>
      </c>
      <c r="GH105" s="220" t="s">
        <v>5321</v>
      </c>
      <c r="GI105" s="220" t="s">
        <v>5725</v>
      </c>
      <c r="GJ105" s="220" t="s">
        <v>5939</v>
      </c>
      <c r="QY105" s="220" t="s">
        <v>5940</v>
      </c>
    </row>
    <row r="106" spans="1:467" x14ac:dyDescent="0.35">
      <c r="A106" s="220">
        <v>105</v>
      </c>
      <c r="B106" s="220" t="s">
        <v>5840</v>
      </c>
      <c r="C106" s="220" t="s">
        <v>520</v>
      </c>
      <c r="D106" s="220" t="s">
        <v>521</v>
      </c>
      <c r="E106" s="220" t="s">
        <v>522</v>
      </c>
      <c r="F106" s="220" t="s">
        <v>526</v>
      </c>
      <c r="G106" s="220" t="s">
        <v>475</v>
      </c>
      <c r="P106" s="220" t="s">
        <v>476</v>
      </c>
      <c r="Q106" s="220" t="s">
        <v>477</v>
      </c>
      <c r="R106" s="220" t="s">
        <v>497</v>
      </c>
      <c r="S106" s="220" t="s">
        <v>5383</v>
      </c>
      <c r="T106" s="220" t="s">
        <v>5383</v>
      </c>
      <c r="U106" s="220" t="s">
        <v>479</v>
      </c>
      <c r="V106" s="220" t="s">
        <v>479</v>
      </c>
      <c r="W106" s="220" t="s">
        <v>5249</v>
      </c>
      <c r="AE106" s="220" t="s">
        <v>476</v>
      </c>
      <c r="AF106" s="220" t="s">
        <v>497</v>
      </c>
      <c r="AG106" s="220" t="s">
        <v>5309</v>
      </c>
      <c r="AH106" s="220" t="s">
        <v>5309</v>
      </c>
      <c r="AI106" s="220" t="s">
        <v>479</v>
      </c>
      <c r="AJ106" s="220" t="s">
        <v>479</v>
      </c>
      <c r="AK106" s="220" t="s">
        <v>5189</v>
      </c>
      <c r="BO106" s="220" t="s">
        <v>476</v>
      </c>
      <c r="BP106" s="220" t="s">
        <v>482</v>
      </c>
      <c r="BQ106" s="220" t="s">
        <v>497</v>
      </c>
      <c r="BR106" s="220" t="s">
        <v>5376</v>
      </c>
      <c r="BS106" s="220" t="s">
        <v>5376</v>
      </c>
      <c r="BT106" s="220" t="s">
        <v>479</v>
      </c>
      <c r="BU106" s="220" t="s">
        <v>479</v>
      </c>
      <c r="BV106" s="220" t="s">
        <v>5254</v>
      </c>
      <c r="CE106" s="220" t="s">
        <v>476</v>
      </c>
      <c r="CF106" s="220" t="s">
        <v>483</v>
      </c>
      <c r="CG106" s="220" t="s">
        <v>497</v>
      </c>
      <c r="CH106" s="220" t="s">
        <v>5347</v>
      </c>
      <c r="CI106" s="220" t="s">
        <v>5347</v>
      </c>
      <c r="CJ106" s="220" t="s">
        <v>479</v>
      </c>
      <c r="CK106" s="220" t="s">
        <v>479</v>
      </c>
      <c r="CL106" s="220" t="s">
        <v>5250</v>
      </c>
      <c r="JN106" s="220" t="s">
        <v>493</v>
      </c>
      <c r="JO106" s="220" t="s">
        <v>493</v>
      </c>
      <c r="JQ106" s="220" t="s">
        <v>481</v>
      </c>
      <c r="JR106" s="220" t="s">
        <v>479</v>
      </c>
      <c r="JS106" s="220" t="s">
        <v>5245</v>
      </c>
      <c r="JT106" s="220" t="s">
        <v>524</v>
      </c>
      <c r="JV106" s="220" t="s">
        <v>5259</v>
      </c>
      <c r="JW106" s="220" t="s">
        <v>481</v>
      </c>
      <c r="JX106" s="220" t="s">
        <v>517</v>
      </c>
      <c r="JY106" s="220" t="s">
        <v>524</v>
      </c>
      <c r="KA106" s="220" t="s">
        <v>5255</v>
      </c>
      <c r="OQ106" s="220" t="s">
        <v>525</v>
      </c>
      <c r="PY106" s="220" t="s">
        <v>5186</v>
      </c>
      <c r="PZ106" s="220" t="s">
        <v>5186</v>
      </c>
      <c r="QA106" s="220" t="s">
        <v>5187</v>
      </c>
      <c r="QB106" s="220" t="s">
        <v>5187</v>
      </c>
      <c r="QC106" s="220" t="s">
        <v>5187</v>
      </c>
      <c r="QD106" s="220" t="s">
        <v>5187</v>
      </c>
      <c r="QE106" s="220" t="s">
        <v>5187</v>
      </c>
      <c r="QF106" s="220" t="s">
        <v>5187</v>
      </c>
      <c r="QH106" s="220" t="s">
        <v>5187</v>
      </c>
      <c r="QI106" s="220" t="s">
        <v>5187</v>
      </c>
      <c r="QJ106" s="220" t="s">
        <v>5187</v>
      </c>
      <c r="QK106" s="220" t="s">
        <v>5187</v>
      </c>
      <c r="QL106" s="220" t="s">
        <v>5186</v>
      </c>
      <c r="QM106" s="220" t="s">
        <v>5186</v>
      </c>
      <c r="QN106" s="220" t="s">
        <v>5187</v>
      </c>
      <c r="QO106" s="220" t="s">
        <v>5187</v>
      </c>
      <c r="QP106" s="220" t="s">
        <v>5187</v>
      </c>
      <c r="QQ106" s="220" t="s">
        <v>5187</v>
      </c>
      <c r="QR106" s="220" t="s">
        <v>5186</v>
      </c>
      <c r="QS106" s="220" t="s">
        <v>5186</v>
      </c>
      <c r="QT106" s="220" t="s">
        <v>5187</v>
      </c>
      <c r="QU106" s="220" t="s">
        <v>5187</v>
      </c>
      <c r="QV106" s="220" t="s">
        <v>5187</v>
      </c>
      <c r="QW106" s="220" t="s">
        <v>5187</v>
      </c>
      <c r="QY106" s="220" t="s">
        <v>5941</v>
      </c>
    </row>
    <row r="107" spans="1:467" x14ac:dyDescent="0.35">
      <c r="A107" s="220">
        <v>106</v>
      </c>
      <c r="B107" s="220" t="s">
        <v>5840</v>
      </c>
      <c r="C107" s="220" t="s">
        <v>520</v>
      </c>
      <c r="D107" s="220" t="s">
        <v>521</v>
      </c>
      <c r="E107" s="220" t="s">
        <v>522</v>
      </c>
      <c r="F107" s="220" t="s">
        <v>523</v>
      </c>
      <c r="G107" s="220" t="s">
        <v>475</v>
      </c>
      <c r="P107" s="220" t="s">
        <v>476</v>
      </c>
      <c r="Q107" s="220" t="s">
        <v>477</v>
      </c>
      <c r="R107" s="220" t="s">
        <v>497</v>
      </c>
      <c r="S107" s="220" t="s">
        <v>5222</v>
      </c>
      <c r="T107" s="220" t="s">
        <v>5222</v>
      </c>
      <c r="U107" s="220" t="s">
        <v>479</v>
      </c>
      <c r="V107" s="220" t="s">
        <v>479</v>
      </c>
      <c r="W107" s="220" t="s">
        <v>5189</v>
      </c>
      <c r="AE107" s="220" t="s">
        <v>476</v>
      </c>
      <c r="AF107" s="220" t="s">
        <v>497</v>
      </c>
      <c r="AG107" s="220" t="s">
        <v>5286</v>
      </c>
      <c r="AH107" s="220" t="s">
        <v>5286</v>
      </c>
      <c r="AI107" s="220" t="s">
        <v>479</v>
      </c>
      <c r="AJ107" s="220" t="s">
        <v>479</v>
      </c>
      <c r="AK107" s="220" t="s">
        <v>5189</v>
      </c>
      <c r="BO107" s="220" t="s">
        <v>476</v>
      </c>
      <c r="BP107" s="220" t="s">
        <v>482</v>
      </c>
      <c r="BQ107" s="220" t="s">
        <v>497</v>
      </c>
      <c r="BR107" s="220" t="s">
        <v>5632</v>
      </c>
      <c r="BS107" s="220" t="s">
        <v>5632</v>
      </c>
      <c r="BT107" s="220" t="s">
        <v>479</v>
      </c>
      <c r="BU107" s="220" t="s">
        <v>479</v>
      </c>
      <c r="BV107" s="220" t="s">
        <v>5250</v>
      </c>
      <c r="CE107" s="220" t="s">
        <v>476</v>
      </c>
      <c r="CF107" s="220" t="s">
        <v>491</v>
      </c>
      <c r="CG107" s="220" t="s">
        <v>497</v>
      </c>
      <c r="CH107" s="220" t="s">
        <v>5457</v>
      </c>
      <c r="CI107" s="220" t="s">
        <v>5457</v>
      </c>
      <c r="CJ107" s="220" t="s">
        <v>479</v>
      </c>
      <c r="CK107" s="220" t="s">
        <v>479</v>
      </c>
      <c r="CL107" s="220" t="s">
        <v>5189</v>
      </c>
      <c r="JN107" s="220" t="s">
        <v>493</v>
      </c>
      <c r="JO107" s="220" t="s">
        <v>493</v>
      </c>
      <c r="JQ107" s="220" t="s">
        <v>481</v>
      </c>
      <c r="JR107" s="220" t="s">
        <v>479</v>
      </c>
      <c r="JS107" s="220" t="s">
        <v>5245</v>
      </c>
      <c r="JT107" s="220" t="s">
        <v>527</v>
      </c>
      <c r="JV107" s="220" t="s">
        <v>5234</v>
      </c>
      <c r="JW107" s="220" t="s">
        <v>479</v>
      </c>
      <c r="JX107" s="220" t="s">
        <v>517</v>
      </c>
      <c r="JY107" s="220" t="s">
        <v>524</v>
      </c>
      <c r="OQ107" s="220" t="s">
        <v>525</v>
      </c>
      <c r="PY107" s="220" t="s">
        <v>5186</v>
      </c>
      <c r="PZ107" s="220" t="s">
        <v>5186</v>
      </c>
      <c r="QA107" s="220" t="s">
        <v>5187</v>
      </c>
      <c r="QB107" s="220" t="s">
        <v>5187</v>
      </c>
      <c r="QC107" s="220" t="s">
        <v>5187</v>
      </c>
      <c r="QD107" s="220" t="s">
        <v>5187</v>
      </c>
      <c r="QE107" s="220" t="s">
        <v>5187</v>
      </c>
      <c r="QF107" s="220" t="s">
        <v>5187</v>
      </c>
      <c r="QH107" s="220" t="s">
        <v>5187</v>
      </c>
      <c r="QI107" s="220" t="s">
        <v>5187</v>
      </c>
      <c r="QJ107" s="220" t="s">
        <v>5187</v>
      </c>
      <c r="QK107" s="220" t="s">
        <v>5187</v>
      </c>
      <c r="QL107" s="220" t="s">
        <v>5187</v>
      </c>
      <c r="QM107" s="220" t="s">
        <v>5187</v>
      </c>
      <c r="QN107" s="220" t="s">
        <v>5187</v>
      </c>
      <c r="QO107" s="220" t="s">
        <v>5187</v>
      </c>
      <c r="QP107" s="220" t="s">
        <v>5187</v>
      </c>
      <c r="QQ107" s="220" t="s">
        <v>5187</v>
      </c>
      <c r="QR107" s="220" t="s">
        <v>5186</v>
      </c>
      <c r="QS107" s="220" t="s">
        <v>5187</v>
      </c>
      <c r="QT107" s="220" t="s">
        <v>5187</v>
      </c>
      <c r="QU107" s="220" t="s">
        <v>5187</v>
      </c>
      <c r="QV107" s="220" t="s">
        <v>5187</v>
      </c>
      <c r="QW107" s="220" t="s">
        <v>5187</v>
      </c>
      <c r="QY107" s="220" t="s">
        <v>5942</v>
      </c>
    </row>
    <row r="108" spans="1:467" x14ac:dyDescent="0.35">
      <c r="A108" s="220">
        <v>107</v>
      </c>
      <c r="B108" s="220" t="s">
        <v>5840</v>
      </c>
      <c r="C108" s="220" t="s">
        <v>472</v>
      </c>
      <c r="D108" s="220" t="s">
        <v>473</v>
      </c>
      <c r="E108" s="220" t="s">
        <v>474</v>
      </c>
      <c r="F108" s="220" t="s">
        <v>5635</v>
      </c>
      <c r="G108" s="220" t="s">
        <v>475</v>
      </c>
      <c r="ES108" s="220" t="s">
        <v>476</v>
      </c>
      <c r="EV108" s="220" t="s">
        <v>476</v>
      </c>
      <c r="EW108" s="220" t="s">
        <v>5202</v>
      </c>
      <c r="EZ108" s="220" t="s">
        <v>476</v>
      </c>
      <c r="FA108" s="220" t="s">
        <v>487</v>
      </c>
      <c r="FB108" s="220" t="s">
        <v>5214</v>
      </c>
      <c r="FC108" s="220" t="s">
        <v>5430</v>
      </c>
      <c r="HR108" s="220" t="s">
        <v>476</v>
      </c>
      <c r="HS108" s="220" t="s">
        <v>5197</v>
      </c>
      <c r="HT108" s="220" t="s">
        <v>5197</v>
      </c>
      <c r="IM108" s="220" t="s">
        <v>476</v>
      </c>
      <c r="IN108" s="220" t="s">
        <v>5190</v>
      </c>
      <c r="IO108" s="220" t="s">
        <v>5190</v>
      </c>
      <c r="PY108" s="220" t="s">
        <v>5186</v>
      </c>
      <c r="PZ108" s="220" t="s">
        <v>5186</v>
      </c>
      <c r="QA108" s="220" t="s">
        <v>5187</v>
      </c>
      <c r="QB108" s="220" t="s">
        <v>5186</v>
      </c>
      <c r="QC108" s="220" t="s">
        <v>5187</v>
      </c>
      <c r="QD108" s="220" t="s">
        <v>5187</v>
      </c>
      <c r="QE108" s="220" t="s">
        <v>5187</v>
      </c>
      <c r="QF108" s="220" t="s">
        <v>5187</v>
      </c>
      <c r="QH108" s="220" t="s">
        <v>5187</v>
      </c>
      <c r="QI108" s="220" t="s">
        <v>5187</v>
      </c>
      <c r="QJ108" s="220" t="s">
        <v>5187</v>
      </c>
      <c r="QK108" s="220" t="s">
        <v>5187</v>
      </c>
      <c r="QL108" s="220" t="s">
        <v>5187</v>
      </c>
      <c r="QM108" s="220" t="s">
        <v>5187</v>
      </c>
      <c r="QN108" s="220" t="s">
        <v>5187</v>
      </c>
      <c r="QO108" s="220" t="s">
        <v>5187</v>
      </c>
      <c r="QP108" s="220" t="s">
        <v>5187</v>
      </c>
      <c r="QQ108" s="220" t="s">
        <v>5186</v>
      </c>
      <c r="QR108" s="220" t="s">
        <v>5186</v>
      </c>
      <c r="QS108" s="220" t="s">
        <v>5186</v>
      </c>
      <c r="QT108" s="220" t="s">
        <v>5187</v>
      </c>
      <c r="QU108" s="220" t="s">
        <v>5187</v>
      </c>
      <c r="QV108" s="220" t="s">
        <v>5187</v>
      </c>
      <c r="QW108" s="220" t="s">
        <v>5187</v>
      </c>
      <c r="QY108" s="220" t="s">
        <v>5943</v>
      </c>
    </row>
    <row r="109" spans="1:467" x14ac:dyDescent="0.35">
      <c r="A109" s="220">
        <v>108</v>
      </c>
      <c r="B109" s="220" t="s">
        <v>5840</v>
      </c>
      <c r="C109" s="220" t="s">
        <v>472</v>
      </c>
      <c r="D109" s="220" t="s">
        <v>473</v>
      </c>
      <c r="E109" s="220" t="s">
        <v>474</v>
      </c>
      <c r="F109" s="220" t="s">
        <v>5635</v>
      </c>
      <c r="G109" s="220" t="s">
        <v>475</v>
      </c>
      <c r="ES109" s="220" t="s">
        <v>476</v>
      </c>
      <c r="EV109" s="220" t="s">
        <v>476</v>
      </c>
      <c r="EW109" s="220" t="s">
        <v>5202</v>
      </c>
      <c r="EZ109" s="220" t="s">
        <v>476</v>
      </c>
      <c r="FA109" s="220" t="s">
        <v>515</v>
      </c>
      <c r="FB109" s="220" t="s">
        <v>5237</v>
      </c>
      <c r="FC109" s="220" t="s">
        <v>5944</v>
      </c>
      <c r="HR109" s="220" t="s">
        <v>476</v>
      </c>
      <c r="HS109" s="220" t="s">
        <v>5190</v>
      </c>
      <c r="HT109" s="220" t="s">
        <v>5190</v>
      </c>
      <c r="IM109" s="220" t="s">
        <v>476</v>
      </c>
      <c r="IN109" s="220" t="s">
        <v>5190</v>
      </c>
      <c r="IO109" s="220" t="s">
        <v>5190</v>
      </c>
      <c r="PY109" s="220" t="s">
        <v>5186</v>
      </c>
      <c r="PZ109" s="220" t="s">
        <v>5186</v>
      </c>
      <c r="QA109" s="220" t="s">
        <v>5187</v>
      </c>
      <c r="QB109" s="220" t="s">
        <v>5186</v>
      </c>
      <c r="QC109" s="220" t="s">
        <v>5187</v>
      </c>
      <c r="QD109" s="220" t="s">
        <v>5187</v>
      </c>
      <c r="QE109" s="220" t="s">
        <v>5187</v>
      </c>
      <c r="QF109" s="220" t="s">
        <v>5187</v>
      </c>
      <c r="QH109" s="220" t="s">
        <v>5186</v>
      </c>
      <c r="QI109" s="220" t="s">
        <v>5187</v>
      </c>
      <c r="QJ109" s="220" t="s">
        <v>5187</v>
      </c>
      <c r="QK109" s="220" t="s">
        <v>5187</v>
      </c>
      <c r="QL109" s="220" t="s">
        <v>5187</v>
      </c>
      <c r="QM109" s="220" t="s">
        <v>5187</v>
      </c>
      <c r="QN109" s="220" t="s">
        <v>5187</v>
      </c>
      <c r="QO109" s="220" t="s">
        <v>5187</v>
      </c>
      <c r="QP109" s="220" t="s">
        <v>5187</v>
      </c>
      <c r="QQ109" s="220" t="s">
        <v>5187</v>
      </c>
      <c r="QR109" s="220" t="s">
        <v>5187</v>
      </c>
      <c r="QS109" s="220" t="s">
        <v>5187</v>
      </c>
      <c r="QT109" s="220" t="s">
        <v>5187</v>
      </c>
      <c r="QU109" s="220" t="s">
        <v>5187</v>
      </c>
      <c r="QV109" s="220" t="s">
        <v>5187</v>
      </c>
      <c r="QW109" s="220" t="s">
        <v>5187</v>
      </c>
      <c r="QY109" s="220" t="s">
        <v>5945</v>
      </c>
    </row>
    <row r="110" spans="1:467" x14ac:dyDescent="0.35">
      <c r="A110" s="220">
        <v>109</v>
      </c>
      <c r="B110" s="220" t="s">
        <v>5840</v>
      </c>
      <c r="C110" s="220" t="s">
        <v>472</v>
      </c>
      <c r="D110" s="220" t="s">
        <v>473</v>
      </c>
      <c r="E110" s="220" t="s">
        <v>474</v>
      </c>
      <c r="F110" s="220" t="s">
        <v>5635</v>
      </c>
      <c r="G110" s="220" t="s">
        <v>475</v>
      </c>
      <c r="ES110" s="220" t="s">
        <v>476</v>
      </c>
      <c r="ET110" s="220" t="s">
        <v>5181</v>
      </c>
      <c r="EU110" s="220" t="s">
        <v>5181</v>
      </c>
      <c r="EV110" s="220" t="s">
        <v>476</v>
      </c>
      <c r="EW110" s="220" t="s">
        <v>5202</v>
      </c>
      <c r="EZ110" s="220" t="s">
        <v>476</v>
      </c>
      <c r="FA110" s="220" t="s">
        <v>487</v>
      </c>
      <c r="FB110" s="220" t="s">
        <v>5214</v>
      </c>
      <c r="FC110" s="220" t="s">
        <v>5430</v>
      </c>
      <c r="HR110" s="220" t="s">
        <v>476</v>
      </c>
      <c r="HS110" s="220" t="s">
        <v>5190</v>
      </c>
      <c r="HT110" s="220" t="s">
        <v>5190</v>
      </c>
      <c r="IM110" s="220" t="s">
        <v>476</v>
      </c>
      <c r="IN110" s="220" t="s">
        <v>5199</v>
      </c>
      <c r="IO110" s="220" t="s">
        <v>5199</v>
      </c>
      <c r="PY110" s="220" t="s">
        <v>5186</v>
      </c>
      <c r="PZ110" s="220" t="s">
        <v>5186</v>
      </c>
      <c r="QA110" s="220" t="s">
        <v>5187</v>
      </c>
      <c r="QB110" s="220" t="s">
        <v>5186</v>
      </c>
      <c r="QC110" s="220" t="s">
        <v>5187</v>
      </c>
      <c r="QD110" s="220" t="s">
        <v>5187</v>
      </c>
      <c r="QE110" s="220" t="s">
        <v>5187</v>
      </c>
      <c r="QF110" s="220" t="s">
        <v>5187</v>
      </c>
      <c r="QH110" s="220" t="s">
        <v>5186</v>
      </c>
      <c r="QI110" s="220" t="s">
        <v>5187</v>
      </c>
      <c r="QJ110" s="220" t="s">
        <v>5187</v>
      </c>
      <c r="QK110" s="220" t="s">
        <v>5187</v>
      </c>
      <c r="QL110" s="220" t="s">
        <v>5187</v>
      </c>
      <c r="QM110" s="220" t="s">
        <v>5187</v>
      </c>
      <c r="QN110" s="220" t="s">
        <v>5187</v>
      </c>
      <c r="QO110" s="220" t="s">
        <v>5187</v>
      </c>
      <c r="QP110" s="220" t="s">
        <v>5187</v>
      </c>
      <c r="QQ110" s="220" t="s">
        <v>5187</v>
      </c>
      <c r="QR110" s="220" t="s">
        <v>5187</v>
      </c>
      <c r="QS110" s="220" t="s">
        <v>5187</v>
      </c>
      <c r="QT110" s="220" t="s">
        <v>5187</v>
      </c>
      <c r="QU110" s="220" t="s">
        <v>5187</v>
      </c>
      <c r="QV110" s="220" t="s">
        <v>5187</v>
      </c>
      <c r="QW110" s="220" t="s">
        <v>5187</v>
      </c>
      <c r="QY110" s="220" t="s">
        <v>5946</v>
      </c>
    </row>
    <row r="111" spans="1:467" x14ac:dyDescent="0.35">
      <c r="A111" s="220">
        <v>110</v>
      </c>
      <c r="B111" s="220" t="s">
        <v>5840</v>
      </c>
      <c r="C111" s="220" t="s">
        <v>472</v>
      </c>
      <c r="D111" s="220" t="s">
        <v>473</v>
      </c>
      <c r="E111" s="220" t="s">
        <v>474</v>
      </c>
      <c r="F111" s="220" t="s">
        <v>5635</v>
      </c>
      <c r="G111" s="220" t="s">
        <v>475</v>
      </c>
      <c r="FD111" s="220" t="s">
        <v>476</v>
      </c>
      <c r="FE111" s="220" t="s">
        <v>5412</v>
      </c>
      <c r="FF111" s="220" t="s">
        <v>5412</v>
      </c>
      <c r="FG111" s="220" t="s">
        <v>476</v>
      </c>
      <c r="FH111" s="220" t="s">
        <v>5226</v>
      </c>
      <c r="FI111" s="220" t="s">
        <v>5226</v>
      </c>
      <c r="PY111" s="220" t="s">
        <v>5186</v>
      </c>
      <c r="PZ111" s="220" t="s">
        <v>5186</v>
      </c>
      <c r="QA111" s="220" t="s">
        <v>5187</v>
      </c>
      <c r="QB111" s="220" t="s">
        <v>5186</v>
      </c>
      <c r="QC111" s="220" t="s">
        <v>5187</v>
      </c>
      <c r="QD111" s="220" t="s">
        <v>5187</v>
      </c>
      <c r="QE111" s="220" t="s">
        <v>5187</v>
      </c>
      <c r="QF111" s="220" t="s">
        <v>5187</v>
      </c>
      <c r="QH111" s="220" t="s">
        <v>5187</v>
      </c>
      <c r="QI111" s="220" t="s">
        <v>5187</v>
      </c>
      <c r="QJ111" s="220" t="s">
        <v>5187</v>
      </c>
      <c r="QK111" s="220" t="s">
        <v>5187</v>
      </c>
      <c r="QL111" s="220" t="s">
        <v>5187</v>
      </c>
      <c r="QM111" s="220" t="s">
        <v>5187</v>
      </c>
      <c r="QN111" s="220" t="s">
        <v>5187</v>
      </c>
      <c r="QO111" s="220" t="s">
        <v>5187</v>
      </c>
      <c r="QP111" s="220" t="s">
        <v>5187</v>
      </c>
      <c r="QQ111" s="220" t="s">
        <v>5187</v>
      </c>
      <c r="QR111" s="220" t="s">
        <v>5186</v>
      </c>
      <c r="QS111" s="220" t="s">
        <v>5187</v>
      </c>
      <c r="QT111" s="220" t="s">
        <v>5187</v>
      </c>
      <c r="QU111" s="220" t="s">
        <v>5187</v>
      </c>
      <c r="QV111" s="220" t="s">
        <v>5187</v>
      </c>
      <c r="QW111" s="220" t="s">
        <v>5187</v>
      </c>
      <c r="QY111" s="220" t="s">
        <v>5947</v>
      </c>
    </row>
    <row r="112" spans="1:467" x14ac:dyDescent="0.35">
      <c r="A112" s="220">
        <v>111</v>
      </c>
      <c r="B112" s="220" t="s">
        <v>5840</v>
      </c>
      <c r="C112" s="220" t="s">
        <v>472</v>
      </c>
      <c r="D112" s="220" t="s">
        <v>473</v>
      </c>
      <c r="E112" s="220" t="s">
        <v>474</v>
      </c>
      <c r="F112" s="220" t="s">
        <v>5635</v>
      </c>
      <c r="G112" s="220" t="s">
        <v>475</v>
      </c>
      <c r="BW112" s="220" t="s">
        <v>476</v>
      </c>
      <c r="BX112" s="220" t="s">
        <v>491</v>
      </c>
      <c r="BY112" s="220" t="s">
        <v>480</v>
      </c>
      <c r="BZ112" s="220" t="s">
        <v>5199</v>
      </c>
      <c r="CA112" s="220" t="s">
        <v>5199</v>
      </c>
      <c r="CB112" s="220" t="s">
        <v>481</v>
      </c>
      <c r="CC112" s="220" t="s">
        <v>479</v>
      </c>
      <c r="CM112" s="220" t="s">
        <v>476</v>
      </c>
      <c r="CN112" s="220" t="s">
        <v>480</v>
      </c>
      <c r="CO112" s="220" t="s">
        <v>5231</v>
      </c>
      <c r="CP112" s="220" t="s">
        <v>5231</v>
      </c>
      <c r="CQ112" s="220" t="s">
        <v>481</v>
      </c>
      <c r="CR112" s="220" t="s">
        <v>481</v>
      </c>
      <c r="CS112" s="220" t="s">
        <v>5185</v>
      </c>
      <c r="CT112" s="220" t="s">
        <v>476</v>
      </c>
      <c r="CU112" s="220" t="s">
        <v>484</v>
      </c>
      <c r="CV112" s="220" t="s">
        <v>513</v>
      </c>
      <c r="CW112" s="220" t="s">
        <v>5181</v>
      </c>
      <c r="CX112" s="220" t="s">
        <v>5199</v>
      </c>
      <c r="CY112" s="220" t="s">
        <v>479</v>
      </c>
      <c r="CZ112" s="220" t="s">
        <v>479</v>
      </c>
      <c r="DA112" s="220" t="s">
        <v>5185</v>
      </c>
      <c r="DB112" s="220" t="s">
        <v>476</v>
      </c>
      <c r="DC112" s="220" t="s">
        <v>486</v>
      </c>
      <c r="DD112" s="220" t="s">
        <v>5190</v>
      </c>
      <c r="DE112" s="220" t="s">
        <v>5191</v>
      </c>
      <c r="DF112" s="220" t="s">
        <v>481</v>
      </c>
      <c r="DG112" s="220" t="s">
        <v>481</v>
      </c>
      <c r="DH112" s="220" t="s">
        <v>5189</v>
      </c>
      <c r="JO112" s="220" t="s">
        <v>493</v>
      </c>
      <c r="JP112" s="220" t="s">
        <v>493</v>
      </c>
      <c r="KB112" s="220" t="s">
        <v>479</v>
      </c>
      <c r="KC112" s="220" t="s">
        <v>517</v>
      </c>
      <c r="KD112" s="220" t="s">
        <v>517</v>
      </c>
      <c r="KE112" s="220" t="s">
        <v>490</v>
      </c>
      <c r="PY112" s="220" t="s">
        <v>5186</v>
      </c>
      <c r="PZ112" s="220" t="s">
        <v>5186</v>
      </c>
      <c r="QA112" s="220" t="s">
        <v>5187</v>
      </c>
      <c r="QB112" s="220" t="s">
        <v>5186</v>
      </c>
      <c r="QC112" s="220" t="s">
        <v>5187</v>
      </c>
      <c r="QD112" s="220" t="s">
        <v>5187</v>
      </c>
      <c r="QE112" s="220" t="s">
        <v>5187</v>
      </c>
      <c r="QF112" s="220" t="s">
        <v>5187</v>
      </c>
      <c r="QH112" s="220" t="s">
        <v>5187</v>
      </c>
      <c r="QI112" s="220" t="s">
        <v>5187</v>
      </c>
      <c r="QJ112" s="220" t="s">
        <v>5187</v>
      </c>
      <c r="QK112" s="220" t="s">
        <v>5187</v>
      </c>
      <c r="QL112" s="220" t="s">
        <v>5187</v>
      </c>
      <c r="QM112" s="220" t="s">
        <v>5187</v>
      </c>
      <c r="QN112" s="220" t="s">
        <v>5187</v>
      </c>
      <c r="QO112" s="220" t="s">
        <v>5187</v>
      </c>
      <c r="QP112" s="220" t="s">
        <v>5187</v>
      </c>
      <c r="QQ112" s="220" t="s">
        <v>5187</v>
      </c>
      <c r="QR112" s="220" t="s">
        <v>5186</v>
      </c>
      <c r="QS112" s="220" t="s">
        <v>5186</v>
      </c>
      <c r="QT112" s="220" t="s">
        <v>5187</v>
      </c>
      <c r="QU112" s="220" t="s">
        <v>5187</v>
      </c>
      <c r="QV112" s="220" t="s">
        <v>5187</v>
      </c>
      <c r="QW112" s="220" t="s">
        <v>5187</v>
      </c>
      <c r="QY112" s="220" t="s">
        <v>5948</v>
      </c>
    </row>
    <row r="113" spans="1:467" x14ac:dyDescent="0.35">
      <c r="A113" s="220">
        <v>112</v>
      </c>
      <c r="B113" s="220" t="s">
        <v>5840</v>
      </c>
      <c r="C113" s="220" t="s">
        <v>472</v>
      </c>
      <c r="D113" s="220" t="s">
        <v>473</v>
      </c>
      <c r="E113" s="220" t="s">
        <v>474</v>
      </c>
      <c r="F113" s="220" t="s">
        <v>5635</v>
      </c>
      <c r="G113" s="220" t="s">
        <v>475</v>
      </c>
      <c r="DO113" s="220" t="s">
        <v>476</v>
      </c>
      <c r="DP113" s="220" t="s">
        <v>5199</v>
      </c>
      <c r="DQ113" s="220" t="s">
        <v>5199</v>
      </c>
      <c r="DR113" s="220" t="s">
        <v>481</v>
      </c>
      <c r="DS113" s="220" t="s">
        <v>479</v>
      </c>
      <c r="EG113" s="220" t="s">
        <v>476</v>
      </c>
      <c r="EH113" s="220" t="s">
        <v>5224</v>
      </c>
      <c r="EI113" s="220" t="s">
        <v>5224</v>
      </c>
      <c r="EJ113" s="220" t="s">
        <v>479</v>
      </c>
      <c r="EK113" s="220" t="s">
        <v>479</v>
      </c>
      <c r="HC113" s="220" t="s">
        <v>476</v>
      </c>
      <c r="HD113" s="220" t="s">
        <v>5213</v>
      </c>
      <c r="HE113" s="220" t="s">
        <v>5213</v>
      </c>
      <c r="JP113" s="220" t="s">
        <v>493</v>
      </c>
      <c r="KB113" s="220" t="s">
        <v>479</v>
      </c>
      <c r="KC113" s="220" t="s">
        <v>517</v>
      </c>
      <c r="KD113" s="220" t="s">
        <v>517</v>
      </c>
      <c r="KE113" s="220" t="s">
        <v>490</v>
      </c>
      <c r="PY113" s="220" t="s">
        <v>5186</v>
      </c>
      <c r="PZ113" s="220" t="s">
        <v>5186</v>
      </c>
      <c r="QA113" s="220" t="s">
        <v>5187</v>
      </c>
      <c r="QB113" s="220" t="s">
        <v>5186</v>
      </c>
      <c r="QC113" s="220" t="s">
        <v>5187</v>
      </c>
      <c r="QD113" s="220" t="s">
        <v>5187</v>
      </c>
      <c r="QE113" s="220" t="s">
        <v>5187</v>
      </c>
      <c r="QF113" s="220" t="s">
        <v>5187</v>
      </c>
      <c r="QH113" s="220" t="s">
        <v>5187</v>
      </c>
      <c r="QI113" s="220" t="s">
        <v>5187</v>
      </c>
      <c r="QJ113" s="220" t="s">
        <v>5187</v>
      </c>
      <c r="QK113" s="220" t="s">
        <v>5187</v>
      </c>
      <c r="QL113" s="220" t="s">
        <v>5187</v>
      </c>
      <c r="QM113" s="220" t="s">
        <v>5187</v>
      </c>
      <c r="QN113" s="220" t="s">
        <v>5187</v>
      </c>
      <c r="QO113" s="220" t="s">
        <v>5187</v>
      </c>
      <c r="QP113" s="220" t="s">
        <v>5187</v>
      </c>
      <c r="QQ113" s="220" t="s">
        <v>5186</v>
      </c>
      <c r="QR113" s="220" t="s">
        <v>5186</v>
      </c>
      <c r="QS113" s="220" t="s">
        <v>5186</v>
      </c>
      <c r="QT113" s="220" t="s">
        <v>5187</v>
      </c>
      <c r="QU113" s="220" t="s">
        <v>5187</v>
      </c>
      <c r="QV113" s="220" t="s">
        <v>5187</v>
      </c>
      <c r="QW113" s="220" t="s">
        <v>5187</v>
      </c>
      <c r="QY113" s="220" t="s">
        <v>5949</v>
      </c>
    </row>
    <row r="114" spans="1:467" x14ac:dyDescent="0.35">
      <c r="A114" s="220">
        <v>113</v>
      </c>
      <c r="B114" s="220" t="s">
        <v>5840</v>
      </c>
      <c r="C114" s="220" t="s">
        <v>472</v>
      </c>
      <c r="D114" s="220" t="s">
        <v>473</v>
      </c>
      <c r="E114" s="220" t="s">
        <v>474</v>
      </c>
      <c r="F114" s="220" t="s">
        <v>5635</v>
      </c>
      <c r="G114" s="220" t="s">
        <v>475</v>
      </c>
      <c r="DO114" s="220" t="s">
        <v>476</v>
      </c>
      <c r="DP114" s="220" t="s">
        <v>5197</v>
      </c>
      <c r="DQ114" s="220" t="s">
        <v>5197</v>
      </c>
      <c r="DR114" s="220" t="s">
        <v>479</v>
      </c>
      <c r="DS114" s="220" t="s">
        <v>479</v>
      </c>
      <c r="DU114" s="220" t="s">
        <v>476</v>
      </c>
      <c r="DV114" s="220" t="s">
        <v>5199</v>
      </c>
      <c r="DW114" s="220" t="s">
        <v>5199</v>
      </c>
      <c r="DX114" s="220" t="s">
        <v>479</v>
      </c>
      <c r="DY114" s="220" t="s">
        <v>479</v>
      </c>
      <c r="DZ114" s="220" t="s">
        <v>5192</v>
      </c>
      <c r="EA114" s="220" t="s">
        <v>558</v>
      </c>
      <c r="ED114" s="220" t="s">
        <v>514</v>
      </c>
      <c r="EE114" s="220" t="s">
        <v>481</v>
      </c>
      <c r="EG114" s="220" t="s">
        <v>558</v>
      </c>
      <c r="EJ114" s="220" t="s">
        <v>514</v>
      </c>
      <c r="EK114" s="220" t="s">
        <v>481</v>
      </c>
      <c r="HC114" s="220" t="s">
        <v>476</v>
      </c>
      <c r="HD114" s="220" t="s">
        <v>5299</v>
      </c>
      <c r="HE114" s="220" t="s">
        <v>5299</v>
      </c>
      <c r="HU114" s="220" t="s">
        <v>476</v>
      </c>
      <c r="HV114" s="220" t="s">
        <v>5181</v>
      </c>
      <c r="HW114" s="220" t="s">
        <v>5181</v>
      </c>
      <c r="HX114" s="220" t="s">
        <v>479</v>
      </c>
      <c r="HY114" s="220" t="s">
        <v>479</v>
      </c>
      <c r="IG114" s="220" t="s">
        <v>476</v>
      </c>
      <c r="IH114" s="220" t="s">
        <v>5217</v>
      </c>
      <c r="II114" s="220" t="s">
        <v>5217</v>
      </c>
      <c r="IJ114" s="220" t="s">
        <v>479</v>
      </c>
      <c r="IK114" s="220" t="s">
        <v>479</v>
      </c>
      <c r="JP114" s="220" t="s">
        <v>493</v>
      </c>
      <c r="KB114" s="220" t="s">
        <v>479</v>
      </c>
      <c r="KC114" s="220" t="s">
        <v>517</v>
      </c>
      <c r="KD114" s="220" t="s">
        <v>517</v>
      </c>
      <c r="KE114" s="220" t="s">
        <v>490</v>
      </c>
      <c r="PY114" s="220" t="s">
        <v>5186</v>
      </c>
      <c r="PZ114" s="220" t="s">
        <v>5186</v>
      </c>
      <c r="QA114" s="220" t="s">
        <v>5187</v>
      </c>
      <c r="QB114" s="220" t="s">
        <v>5186</v>
      </c>
      <c r="QC114" s="220" t="s">
        <v>5187</v>
      </c>
      <c r="QD114" s="220" t="s">
        <v>5187</v>
      </c>
      <c r="QE114" s="220" t="s">
        <v>5187</v>
      </c>
      <c r="QF114" s="220" t="s">
        <v>5187</v>
      </c>
      <c r="QH114" s="220" t="s">
        <v>5187</v>
      </c>
      <c r="QI114" s="220" t="s">
        <v>5187</v>
      </c>
      <c r="QJ114" s="220" t="s">
        <v>5187</v>
      </c>
      <c r="QK114" s="220" t="s">
        <v>5187</v>
      </c>
      <c r="QL114" s="220" t="s">
        <v>5187</v>
      </c>
      <c r="QM114" s="220" t="s">
        <v>5187</v>
      </c>
      <c r="QN114" s="220" t="s">
        <v>5187</v>
      </c>
      <c r="QO114" s="220" t="s">
        <v>5187</v>
      </c>
      <c r="QP114" s="220" t="s">
        <v>5187</v>
      </c>
      <c r="QQ114" s="220" t="s">
        <v>5186</v>
      </c>
      <c r="QR114" s="220" t="s">
        <v>5186</v>
      </c>
      <c r="QS114" s="220" t="s">
        <v>5186</v>
      </c>
      <c r="QT114" s="220" t="s">
        <v>5187</v>
      </c>
      <c r="QU114" s="220" t="s">
        <v>5187</v>
      </c>
      <c r="QV114" s="220" t="s">
        <v>5187</v>
      </c>
      <c r="QW114" s="220" t="s">
        <v>5187</v>
      </c>
      <c r="QY114" s="220" t="s">
        <v>5950</v>
      </c>
    </row>
    <row r="115" spans="1:467" x14ac:dyDescent="0.35">
      <c r="A115" s="220">
        <v>114</v>
      </c>
      <c r="B115" s="220" t="s">
        <v>5840</v>
      </c>
      <c r="C115" s="220" t="s">
        <v>472</v>
      </c>
      <c r="D115" s="220" t="s">
        <v>473</v>
      </c>
      <c r="E115" s="220" t="s">
        <v>474</v>
      </c>
      <c r="F115" s="220" t="s">
        <v>5635</v>
      </c>
      <c r="G115" s="220" t="s">
        <v>475</v>
      </c>
      <c r="DB115" s="220" t="s">
        <v>476</v>
      </c>
      <c r="DC115" s="220" t="s">
        <v>532</v>
      </c>
      <c r="DF115" s="220" t="s">
        <v>481</v>
      </c>
      <c r="DG115" s="220" t="s">
        <v>481</v>
      </c>
      <c r="DH115" s="220" t="s">
        <v>5182</v>
      </c>
      <c r="DI115" s="220" t="s">
        <v>476</v>
      </c>
      <c r="DJ115" s="220" t="s">
        <v>5188</v>
      </c>
      <c r="DK115" s="220" t="s">
        <v>5188</v>
      </c>
      <c r="DL115" s="220" t="s">
        <v>479</v>
      </c>
      <c r="DM115" s="220" t="s">
        <v>481</v>
      </c>
      <c r="DN115" s="220" t="s">
        <v>5189</v>
      </c>
      <c r="DO115" s="220" t="s">
        <v>476</v>
      </c>
      <c r="DP115" s="220" t="s">
        <v>5197</v>
      </c>
      <c r="DQ115" s="220" t="s">
        <v>5197</v>
      </c>
      <c r="DR115" s="220" t="s">
        <v>481</v>
      </c>
      <c r="DS115" s="220" t="s">
        <v>479</v>
      </c>
      <c r="DT115" s="220" t="s">
        <v>5249</v>
      </c>
      <c r="DU115" s="220" t="s">
        <v>476</v>
      </c>
      <c r="DV115" s="220" t="s">
        <v>5181</v>
      </c>
      <c r="DW115" s="220" t="s">
        <v>5181</v>
      </c>
      <c r="DX115" s="220" t="s">
        <v>479</v>
      </c>
      <c r="DY115" s="220" t="s">
        <v>479</v>
      </c>
      <c r="DZ115" s="220" t="s">
        <v>5236</v>
      </c>
      <c r="EA115" s="220" t="s">
        <v>476</v>
      </c>
      <c r="EB115" s="220" t="s">
        <v>5370</v>
      </c>
      <c r="EC115" s="220" t="s">
        <v>5370</v>
      </c>
      <c r="ED115" s="220" t="s">
        <v>479</v>
      </c>
      <c r="EE115" s="220" t="s">
        <v>481</v>
      </c>
      <c r="EF115" s="220" t="s">
        <v>5189</v>
      </c>
      <c r="EG115" s="220" t="s">
        <v>476</v>
      </c>
      <c r="EJ115" s="220" t="s">
        <v>479</v>
      </c>
      <c r="EK115" s="220" t="s">
        <v>481</v>
      </c>
      <c r="EM115" s="220" t="s">
        <v>476</v>
      </c>
      <c r="EN115" s="220" t="s">
        <v>5269</v>
      </c>
      <c r="EO115" s="220" t="s">
        <v>5269</v>
      </c>
      <c r="EP115" s="220" t="s">
        <v>481</v>
      </c>
      <c r="EQ115" s="220" t="s">
        <v>481</v>
      </c>
      <c r="HC115" s="220" t="s">
        <v>476</v>
      </c>
      <c r="HD115" s="220" t="s">
        <v>5213</v>
      </c>
      <c r="HE115" s="220" t="s">
        <v>5213</v>
      </c>
      <c r="JP115" s="220" t="s">
        <v>493</v>
      </c>
      <c r="KB115" s="220" t="s">
        <v>479</v>
      </c>
      <c r="KC115" s="220" t="s">
        <v>517</v>
      </c>
      <c r="KD115" s="220" t="s">
        <v>517</v>
      </c>
      <c r="KE115" s="220" t="s">
        <v>490</v>
      </c>
      <c r="PY115" s="220" t="s">
        <v>5186</v>
      </c>
      <c r="PZ115" s="220" t="s">
        <v>5186</v>
      </c>
      <c r="QA115" s="220" t="s">
        <v>5187</v>
      </c>
      <c r="QB115" s="220" t="s">
        <v>5186</v>
      </c>
      <c r="QC115" s="220" t="s">
        <v>5187</v>
      </c>
      <c r="QD115" s="220" t="s">
        <v>5187</v>
      </c>
      <c r="QE115" s="220" t="s">
        <v>5187</v>
      </c>
      <c r="QF115" s="220" t="s">
        <v>5187</v>
      </c>
      <c r="QH115" s="220" t="s">
        <v>5187</v>
      </c>
      <c r="QI115" s="220" t="s">
        <v>5187</v>
      </c>
      <c r="QJ115" s="220" t="s">
        <v>5187</v>
      </c>
      <c r="QK115" s="220" t="s">
        <v>5187</v>
      </c>
      <c r="QL115" s="220" t="s">
        <v>5187</v>
      </c>
      <c r="QM115" s="220" t="s">
        <v>5187</v>
      </c>
      <c r="QN115" s="220" t="s">
        <v>5187</v>
      </c>
      <c r="QO115" s="220" t="s">
        <v>5187</v>
      </c>
      <c r="QP115" s="220" t="s">
        <v>5187</v>
      </c>
      <c r="QQ115" s="220" t="s">
        <v>5187</v>
      </c>
      <c r="QR115" s="220" t="s">
        <v>5186</v>
      </c>
      <c r="QS115" s="220" t="s">
        <v>5186</v>
      </c>
      <c r="QT115" s="220" t="s">
        <v>5187</v>
      </c>
      <c r="QU115" s="220" t="s">
        <v>5187</v>
      </c>
      <c r="QV115" s="220" t="s">
        <v>5187</v>
      </c>
      <c r="QW115" s="220" t="s">
        <v>5187</v>
      </c>
      <c r="QY115" s="220" t="s">
        <v>5951</v>
      </c>
    </row>
    <row r="116" spans="1:467" x14ac:dyDescent="0.35">
      <c r="A116" s="220">
        <v>115</v>
      </c>
      <c r="B116" s="220" t="s">
        <v>5840</v>
      </c>
      <c r="C116" s="220" t="s">
        <v>654</v>
      </c>
      <c r="D116" s="220" t="s">
        <v>3913</v>
      </c>
      <c r="E116" s="220" t="s">
        <v>517</v>
      </c>
      <c r="F116" s="220" t="s">
        <v>4084</v>
      </c>
      <c r="G116" s="220" t="s">
        <v>475</v>
      </c>
      <c r="H116" s="220" t="s">
        <v>476</v>
      </c>
      <c r="I116" s="220" t="s">
        <v>494</v>
      </c>
      <c r="J116" s="220" t="s">
        <v>480</v>
      </c>
      <c r="K116" s="220" t="s">
        <v>5199</v>
      </c>
      <c r="L116" s="220" t="s">
        <v>5199</v>
      </c>
      <c r="M116" s="220" t="s">
        <v>479</v>
      </c>
      <c r="N116" s="220" t="s">
        <v>479</v>
      </c>
      <c r="X116" s="220" t="s">
        <v>476</v>
      </c>
      <c r="Y116" s="220" t="s">
        <v>480</v>
      </c>
      <c r="Z116" s="220" t="s">
        <v>5210</v>
      </c>
      <c r="AA116" s="220" t="s">
        <v>5210</v>
      </c>
      <c r="AB116" s="220" t="s">
        <v>479</v>
      </c>
      <c r="AC116" s="220" t="s">
        <v>479</v>
      </c>
      <c r="AL116" s="220" t="s">
        <v>476</v>
      </c>
      <c r="AM116" s="220" t="s">
        <v>480</v>
      </c>
      <c r="AN116" s="220" t="s">
        <v>5199</v>
      </c>
      <c r="AO116" s="220" t="s">
        <v>5199</v>
      </c>
      <c r="AP116" s="220" t="s">
        <v>479</v>
      </c>
      <c r="AQ116" s="220" t="s">
        <v>479</v>
      </c>
      <c r="AR116" s="220" t="s">
        <v>5184</v>
      </c>
      <c r="AS116" s="220" t="s">
        <v>476</v>
      </c>
      <c r="AT116" s="220" t="s">
        <v>480</v>
      </c>
      <c r="AU116" s="220" t="s">
        <v>5188</v>
      </c>
      <c r="AV116" s="220" t="s">
        <v>5188</v>
      </c>
      <c r="AW116" s="220" t="s">
        <v>479</v>
      </c>
      <c r="AX116" s="220" t="s">
        <v>479</v>
      </c>
      <c r="AY116" s="220" t="s">
        <v>5234</v>
      </c>
      <c r="AZ116" s="220" t="s">
        <v>476</v>
      </c>
      <c r="BA116" s="220" t="s">
        <v>495</v>
      </c>
      <c r="BD116" s="220" t="s">
        <v>479</v>
      </c>
      <c r="BE116" s="220" t="s">
        <v>479</v>
      </c>
      <c r="BG116" s="220" t="s">
        <v>476</v>
      </c>
      <c r="BH116" s="220" t="s">
        <v>482</v>
      </c>
      <c r="BI116" s="220" t="s">
        <v>480</v>
      </c>
      <c r="BJ116" s="220" t="s">
        <v>5212</v>
      </c>
      <c r="BK116" s="220" t="s">
        <v>5212</v>
      </c>
      <c r="BL116" s="220" t="s">
        <v>479</v>
      </c>
      <c r="BM116" s="220" t="s">
        <v>479</v>
      </c>
      <c r="BN116" s="220" t="s">
        <v>5182</v>
      </c>
      <c r="JN116" s="220" t="s">
        <v>493</v>
      </c>
      <c r="JO116" s="220" t="s">
        <v>493</v>
      </c>
      <c r="JQ116" s="220" t="s">
        <v>479</v>
      </c>
      <c r="JR116" s="220" t="s">
        <v>479</v>
      </c>
      <c r="JS116" s="220" t="s">
        <v>5952</v>
      </c>
      <c r="JT116" s="220" t="s">
        <v>490</v>
      </c>
      <c r="JW116" s="220" t="s">
        <v>479</v>
      </c>
      <c r="JX116" s="220" t="s">
        <v>5953</v>
      </c>
      <c r="JY116" s="220" t="s">
        <v>490</v>
      </c>
      <c r="OX116" s="220" t="s">
        <v>512</v>
      </c>
      <c r="PY116" s="220" t="s">
        <v>5186</v>
      </c>
      <c r="PZ116" s="220" t="s">
        <v>5187</v>
      </c>
      <c r="QA116" s="220" t="s">
        <v>5187</v>
      </c>
      <c r="QB116" s="220" t="s">
        <v>5187</v>
      </c>
      <c r="QC116" s="220" t="s">
        <v>5187</v>
      </c>
      <c r="QD116" s="220" t="s">
        <v>5187</v>
      </c>
      <c r="QE116" s="220" t="s">
        <v>5187</v>
      </c>
      <c r="QF116" s="220" t="s">
        <v>5187</v>
      </c>
      <c r="QH116" s="220" t="s">
        <v>5187</v>
      </c>
      <c r="QI116" s="220" t="s">
        <v>5186</v>
      </c>
      <c r="QJ116" s="220" t="s">
        <v>5187</v>
      </c>
      <c r="QK116" s="220" t="s">
        <v>5187</v>
      </c>
      <c r="QL116" s="220" t="s">
        <v>5187</v>
      </c>
      <c r="QM116" s="220" t="s">
        <v>5187</v>
      </c>
      <c r="QN116" s="220" t="s">
        <v>5187</v>
      </c>
      <c r="QO116" s="220" t="s">
        <v>5187</v>
      </c>
      <c r="QP116" s="220" t="s">
        <v>5187</v>
      </c>
      <c r="QQ116" s="220" t="s">
        <v>5187</v>
      </c>
      <c r="QR116" s="220" t="s">
        <v>5187</v>
      </c>
      <c r="QS116" s="220" t="s">
        <v>5187</v>
      </c>
      <c r="QT116" s="220" t="s">
        <v>5187</v>
      </c>
      <c r="QU116" s="220" t="s">
        <v>5187</v>
      </c>
      <c r="QV116" s="220" t="s">
        <v>5187</v>
      </c>
      <c r="QW116" s="220" t="s">
        <v>5187</v>
      </c>
      <c r="QY116" s="220" t="s">
        <v>5954</v>
      </c>
    </row>
    <row r="117" spans="1:467" x14ac:dyDescent="0.35">
      <c r="A117" s="220">
        <v>116</v>
      </c>
      <c r="B117" s="220" t="s">
        <v>5840</v>
      </c>
      <c r="C117" s="220" t="s">
        <v>654</v>
      </c>
      <c r="D117" s="220" t="s">
        <v>3913</v>
      </c>
      <c r="E117" s="220" t="s">
        <v>517</v>
      </c>
      <c r="F117" s="220" t="s">
        <v>4084</v>
      </c>
      <c r="G117" s="220" t="s">
        <v>475</v>
      </c>
      <c r="DB117" s="220" t="s">
        <v>476</v>
      </c>
      <c r="DC117" s="220" t="s">
        <v>486</v>
      </c>
      <c r="DD117" s="220" t="s">
        <v>5190</v>
      </c>
      <c r="DE117" s="220" t="s">
        <v>5191</v>
      </c>
      <c r="DF117" s="220" t="s">
        <v>479</v>
      </c>
      <c r="DG117" s="220" t="s">
        <v>479</v>
      </c>
      <c r="DI117" s="220" t="s">
        <v>476</v>
      </c>
      <c r="DL117" s="220" t="s">
        <v>479</v>
      </c>
      <c r="DM117" s="220" t="s">
        <v>479</v>
      </c>
      <c r="DN117" s="220" t="s">
        <v>5249</v>
      </c>
      <c r="DO117" s="220" t="s">
        <v>476</v>
      </c>
      <c r="DP117" s="220" t="s">
        <v>5195</v>
      </c>
      <c r="DQ117" s="220" t="s">
        <v>5195</v>
      </c>
      <c r="DR117" s="220" t="s">
        <v>479</v>
      </c>
      <c r="DS117" s="220" t="s">
        <v>479</v>
      </c>
      <c r="DT117" s="220" t="s">
        <v>5182</v>
      </c>
      <c r="DU117" s="220" t="s">
        <v>476</v>
      </c>
      <c r="DX117" s="220" t="s">
        <v>479</v>
      </c>
      <c r="DY117" s="220" t="s">
        <v>479</v>
      </c>
      <c r="DZ117" s="220" t="s">
        <v>5189</v>
      </c>
      <c r="EA117" s="220" t="s">
        <v>476</v>
      </c>
      <c r="EB117" s="220" t="s">
        <v>5271</v>
      </c>
      <c r="EC117" s="220" t="s">
        <v>5271</v>
      </c>
      <c r="ED117" s="220" t="s">
        <v>479</v>
      </c>
      <c r="EE117" s="220" t="s">
        <v>481</v>
      </c>
      <c r="EF117" s="220" t="s">
        <v>5192</v>
      </c>
      <c r="EG117" s="220" t="s">
        <v>476</v>
      </c>
      <c r="EJ117" s="220" t="s">
        <v>479</v>
      </c>
      <c r="EK117" s="220" t="s">
        <v>481</v>
      </c>
      <c r="EL117" s="220" t="s">
        <v>5192</v>
      </c>
      <c r="EM117" s="220" t="s">
        <v>476</v>
      </c>
      <c r="EN117" s="220" t="s">
        <v>5370</v>
      </c>
      <c r="EO117" s="220" t="s">
        <v>5370</v>
      </c>
      <c r="EP117" s="220" t="s">
        <v>479</v>
      </c>
      <c r="EQ117" s="220" t="s">
        <v>481</v>
      </c>
      <c r="ER117" s="220" t="s">
        <v>5192</v>
      </c>
      <c r="GK117" s="220" t="s">
        <v>476</v>
      </c>
      <c r="GL117" s="220" t="s">
        <v>5213</v>
      </c>
      <c r="GM117" s="220" t="s">
        <v>5213</v>
      </c>
      <c r="GN117" s="220" t="s">
        <v>479</v>
      </c>
      <c r="GO117" s="220" t="s">
        <v>481</v>
      </c>
      <c r="GP117" s="220" t="s">
        <v>5182</v>
      </c>
      <c r="GQ117" s="220" t="s">
        <v>476</v>
      </c>
      <c r="GR117" s="220" t="s">
        <v>5195</v>
      </c>
      <c r="GS117" s="220" t="s">
        <v>5195</v>
      </c>
      <c r="GT117" s="220" t="s">
        <v>479</v>
      </c>
      <c r="GU117" s="220" t="s">
        <v>479</v>
      </c>
      <c r="GV117" s="220" t="s">
        <v>5189</v>
      </c>
      <c r="GW117" s="220" t="s">
        <v>476</v>
      </c>
      <c r="GX117" s="220" t="s">
        <v>5196</v>
      </c>
      <c r="GY117" s="220" t="s">
        <v>5196</v>
      </c>
      <c r="GZ117" s="220" t="s">
        <v>479</v>
      </c>
      <c r="HA117" s="220" t="s">
        <v>479</v>
      </c>
      <c r="HB117" s="220" t="s">
        <v>5189</v>
      </c>
      <c r="HC117" s="220" t="s">
        <v>476</v>
      </c>
      <c r="HD117" s="220" t="s">
        <v>5213</v>
      </c>
      <c r="HE117" s="220" t="s">
        <v>5213</v>
      </c>
      <c r="HF117" s="220" t="s">
        <v>476</v>
      </c>
      <c r="HG117" s="220" t="s">
        <v>5213</v>
      </c>
      <c r="HH117" s="220" t="s">
        <v>5213</v>
      </c>
      <c r="HI117" s="220" t="s">
        <v>479</v>
      </c>
      <c r="HJ117" s="220" t="s">
        <v>479</v>
      </c>
      <c r="HK117" s="220" t="s">
        <v>5249</v>
      </c>
      <c r="HL117" s="220" t="s">
        <v>476</v>
      </c>
      <c r="HM117" s="220" t="s">
        <v>5210</v>
      </c>
      <c r="HN117" s="220" t="s">
        <v>5210</v>
      </c>
      <c r="HO117" s="220" t="s">
        <v>479</v>
      </c>
      <c r="HP117" s="220" t="s">
        <v>479</v>
      </c>
      <c r="HQ117" s="220" t="s">
        <v>5249</v>
      </c>
      <c r="HU117" s="220" t="s">
        <v>476</v>
      </c>
      <c r="HV117" s="220" t="s">
        <v>5223</v>
      </c>
      <c r="HW117" s="220" t="s">
        <v>5223</v>
      </c>
      <c r="HX117" s="220" t="s">
        <v>479</v>
      </c>
      <c r="HY117" s="220" t="s">
        <v>479</v>
      </c>
      <c r="HZ117" s="220" t="s">
        <v>5250</v>
      </c>
      <c r="IA117" s="220" t="s">
        <v>476</v>
      </c>
      <c r="IB117" s="220" t="s">
        <v>5277</v>
      </c>
      <c r="IC117" s="220" t="s">
        <v>5277</v>
      </c>
      <c r="ID117" s="220" t="s">
        <v>479</v>
      </c>
      <c r="IE117" s="220" t="s">
        <v>479</v>
      </c>
      <c r="IF117" s="220" t="s">
        <v>5251</v>
      </c>
      <c r="IG117" s="220" t="s">
        <v>476</v>
      </c>
      <c r="IH117" s="220" t="s">
        <v>5223</v>
      </c>
      <c r="II117" s="220" t="s">
        <v>5223</v>
      </c>
      <c r="IJ117" s="220" t="s">
        <v>479</v>
      </c>
      <c r="IK117" s="220" t="s">
        <v>481</v>
      </c>
      <c r="IL117" s="220" t="s">
        <v>5250</v>
      </c>
      <c r="JP117" s="220" t="s">
        <v>493</v>
      </c>
      <c r="KB117" s="220" t="s">
        <v>479</v>
      </c>
      <c r="KC117" s="220" t="s">
        <v>5953</v>
      </c>
      <c r="KD117" s="220" t="s">
        <v>544</v>
      </c>
      <c r="KE117" s="220" t="s">
        <v>490</v>
      </c>
      <c r="OX117" s="220" t="s">
        <v>512</v>
      </c>
      <c r="PY117" s="220" t="s">
        <v>5186</v>
      </c>
      <c r="PZ117" s="220" t="s">
        <v>5187</v>
      </c>
      <c r="QA117" s="220" t="s">
        <v>5187</v>
      </c>
      <c r="QB117" s="220" t="s">
        <v>5187</v>
      </c>
      <c r="QC117" s="220" t="s">
        <v>5187</v>
      </c>
      <c r="QD117" s="220" t="s">
        <v>5187</v>
      </c>
      <c r="QE117" s="220" t="s">
        <v>5187</v>
      </c>
      <c r="QF117" s="220" t="s">
        <v>5187</v>
      </c>
      <c r="QH117" s="220" t="s">
        <v>5186</v>
      </c>
      <c r="QI117" s="220" t="s">
        <v>5187</v>
      </c>
      <c r="QJ117" s="220" t="s">
        <v>5187</v>
      </c>
      <c r="QK117" s="220" t="s">
        <v>5187</v>
      </c>
      <c r="QL117" s="220" t="s">
        <v>5187</v>
      </c>
      <c r="QM117" s="220" t="s">
        <v>5187</v>
      </c>
      <c r="QN117" s="220" t="s">
        <v>5187</v>
      </c>
      <c r="QO117" s="220" t="s">
        <v>5187</v>
      </c>
      <c r="QP117" s="220" t="s">
        <v>5187</v>
      </c>
      <c r="QQ117" s="220" t="s">
        <v>5187</v>
      </c>
      <c r="QR117" s="220" t="s">
        <v>5187</v>
      </c>
      <c r="QS117" s="220" t="s">
        <v>5187</v>
      </c>
      <c r="QT117" s="220" t="s">
        <v>5187</v>
      </c>
      <c r="QU117" s="220" t="s">
        <v>5187</v>
      </c>
      <c r="QV117" s="220" t="s">
        <v>5187</v>
      </c>
      <c r="QW117" s="220" t="s">
        <v>5187</v>
      </c>
      <c r="QY117" s="220" t="s">
        <v>5955</v>
      </c>
    </row>
    <row r="118" spans="1:467" x14ac:dyDescent="0.35">
      <c r="A118" s="220">
        <v>117</v>
      </c>
      <c r="B118" s="220" t="s">
        <v>5840</v>
      </c>
      <c r="C118" s="220" t="s">
        <v>654</v>
      </c>
      <c r="D118" s="220" t="s">
        <v>3913</v>
      </c>
      <c r="E118" s="220" t="s">
        <v>517</v>
      </c>
      <c r="F118" s="220" t="s">
        <v>4084</v>
      </c>
      <c r="G118" s="220" t="s">
        <v>475</v>
      </c>
      <c r="FD118" s="220" t="s">
        <v>476</v>
      </c>
      <c r="FE118" s="220" t="s">
        <v>5282</v>
      </c>
      <c r="FF118" s="220" t="s">
        <v>5282</v>
      </c>
      <c r="FG118" s="220" t="s">
        <v>476</v>
      </c>
      <c r="FH118" s="220" t="s">
        <v>5271</v>
      </c>
      <c r="FI118" s="220" t="s">
        <v>5271</v>
      </c>
      <c r="PY118" s="220" t="s">
        <v>5186</v>
      </c>
      <c r="PZ118" s="220" t="s">
        <v>5187</v>
      </c>
      <c r="QA118" s="220" t="s">
        <v>5187</v>
      </c>
      <c r="QB118" s="220" t="s">
        <v>5187</v>
      </c>
      <c r="QC118" s="220" t="s">
        <v>5187</v>
      </c>
      <c r="QD118" s="220" t="s">
        <v>5187</v>
      </c>
      <c r="QE118" s="220" t="s">
        <v>5187</v>
      </c>
      <c r="QF118" s="220" t="s">
        <v>5187</v>
      </c>
      <c r="QH118" s="220" t="s">
        <v>5186</v>
      </c>
      <c r="QI118" s="220" t="s">
        <v>5187</v>
      </c>
      <c r="QJ118" s="220" t="s">
        <v>5187</v>
      </c>
      <c r="QK118" s="220" t="s">
        <v>5187</v>
      </c>
      <c r="QL118" s="220" t="s">
        <v>5187</v>
      </c>
      <c r="QM118" s="220" t="s">
        <v>5187</v>
      </c>
      <c r="QN118" s="220" t="s">
        <v>5187</v>
      </c>
      <c r="QO118" s="220" t="s">
        <v>5187</v>
      </c>
      <c r="QP118" s="220" t="s">
        <v>5187</v>
      </c>
      <c r="QQ118" s="220" t="s">
        <v>5187</v>
      </c>
      <c r="QR118" s="220" t="s">
        <v>5187</v>
      </c>
      <c r="QS118" s="220" t="s">
        <v>5187</v>
      </c>
      <c r="QT118" s="220" t="s">
        <v>5187</v>
      </c>
      <c r="QU118" s="220" t="s">
        <v>5187</v>
      </c>
      <c r="QV118" s="220" t="s">
        <v>5187</v>
      </c>
      <c r="QW118" s="220" t="s">
        <v>5187</v>
      </c>
      <c r="QY118" s="220" t="s">
        <v>5956</v>
      </c>
    </row>
    <row r="119" spans="1:467" x14ac:dyDescent="0.35">
      <c r="A119" s="220">
        <v>118</v>
      </c>
      <c r="B119" s="220" t="s">
        <v>5840</v>
      </c>
      <c r="C119" s="220" t="s">
        <v>654</v>
      </c>
      <c r="D119" s="220" t="s">
        <v>3913</v>
      </c>
      <c r="E119" s="220" t="s">
        <v>517</v>
      </c>
      <c r="F119" s="220" t="s">
        <v>4084</v>
      </c>
      <c r="G119" s="220" t="s">
        <v>475</v>
      </c>
      <c r="ES119" s="220" t="s">
        <v>476</v>
      </c>
      <c r="ET119" s="220" t="s">
        <v>5240</v>
      </c>
      <c r="EU119" s="220" t="s">
        <v>5240</v>
      </c>
      <c r="EV119" s="220" t="s">
        <v>476</v>
      </c>
      <c r="EW119" s="220" t="s">
        <v>5202</v>
      </c>
      <c r="EX119" s="220" t="s">
        <v>5183</v>
      </c>
      <c r="EY119" s="220" t="s">
        <v>5183</v>
      </c>
      <c r="EZ119" s="220" t="s">
        <v>476</v>
      </c>
      <c r="FA119" s="220" t="s">
        <v>515</v>
      </c>
      <c r="FB119" s="220" t="s">
        <v>5199</v>
      </c>
      <c r="FC119" s="220" t="s">
        <v>5957</v>
      </c>
      <c r="HR119" s="220" t="s">
        <v>476</v>
      </c>
      <c r="HS119" s="220" t="s">
        <v>5217</v>
      </c>
      <c r="HT119" s="220" t="s">
        <v>5217</v>
      </c>
      <c r="PY119" s="220" t="s">
        <v>5186</v>
      </c>
      <c r="PZ119" s="220" t="s">
        <v>5187</v>
      </c>
      <c r="QA119" s="220" t="s">
        <v>5187</v>
      </c>
      <c r="QB119" s="220" t="s">
        <v>5187</v>
      </c>
      <c r="QC119" s="220" t="s">
        <v>5187</v>
      </c>
      <c r="QD119" s="220" t="s">
        <v>5187</v>
      </c>
      <c r="QE119" s="220" t="s">
        <v>5187</v>
      </c>
      <c r="QF119" s="220" t="s">
        <v>5187</v>
      </c>
      <c r="QH119" s="220" t="s">
        <v>5186</v>
      </c>
      <c r="QI119" s="220" t="s">
        <v>5187</v>
      </c>
      <c r="QJ119" s="220" t="s">
        <v>5187</v>
      </c>
      <c r="QK119" s="220" t="s">
        <v>5187</v>
      </c>
      <c r="QL119" s="220" t="s">
        <v>5187</v>
      </c>
      <c r="QM119" s="220" t="s">
        <v>5187</v>
      </c>
      <c r="QN119" s="220" t="s">
        <v>5187</v>
      </c>
      <c r="QO119" s="220" t="s">
        <v>5187</v>
      </c>
      <c r="QP119" s="220" t="s">
        <v>5187</v>
      </c>
      <c r="QQ119" s="220" t="s">
        <v>5187</v>
      </c>
      <c r="QR119" s="220" t="s">
        <v>5187</v>
      </c>
      <c r="QS119" s="220" t="s">
        <v>5187</v>
      </c>
      <c r="QT119" s="220" t="s">
        <v>5187</v>
      </c>
      <c r="QU119" s="220" t="s">
        <v>5187</v>
      </c>
      <c r="QV119" s="220" t="s">
        <v>5187</v>
      </c>
      <c r="QW119" s="220" t="s">
        <v>5187</v>
      </c>
      <c r="QY119" s="220" t="s">
        <v>5958</v>
      </c>
    </row>
    <row r="120" spans="1:467" x14ac:dyDescent="0.35">
      <c r="A120" s="220">
        <v>119</v>
      </c>
      <c r="B120" s="220" t="s">
        <v>5840</v>
      </c>
      <c r="C120" s="220" t="s">
        <v>654</v>
      </c>
      <c r="D120" s="220" t="s">
        <v>3913</v>
      </c>
      <c r="E120" s="220" t="s">
        <v>517</v>
      </c>
      <c r="F120" s="220" t="s">
        <v>4084</v>
      </c>
      <c r="G120" s="220" t="s">
        <v>475</v>
      </c>
      <c r="FJ120" s="220" t="s">
        <v>476</v>
      </c>
      <c r="PY120" s="220" t="s">
        <v>5186</v>
      </c>
      <c r="PZ120" s="220" t="s">
        <v>5187</v>
      </c>
      <c r="QA120" s="220" t="s">
        <v>5187</v>
      </c>
      <c r="QB120" s="220" t="s">
        <v>5187</v>
      </c>
      <c r="QC120" s="220" t="s">
        <v>5187</v>
      </c>
      <c r="QD120" s="220" t="s">
        <v>5187</v>
      </c>
      <c r="QE120" s="220" t="s">
        <v>5187</v>
      </c>
      <c r="QF120" s="220" t="s">
        <v>5187</v>
      </c>
      <c r="QH120" s="220" t="s">
        <v>5186</v>
      </c>
      <c r="QI120" s="220" t="s">
        <v>5187</v>
      </c>
      <c r="QJ120" s="220" t="s">
        <v>5187</v>
      </c>
      <c r="QK120" s="220" t="s">
        <v>5187</v>
      </c>
      <c r="QL120" s="220" t="s">
        <v>5187</v>
      </c>
      <c r="QM120" s="220" t="s">
        <v>5187</v>
      </c>
      <c r="QN120" s="220" t="s">
        <v>5187</v>
      </c>
      <c r="QO120" s="220" t="s">
        <v>5187</v>
      </c>
      <c r="QP120" s="220" t="s">
        <v>5187</v>
      </c>
      <c r="QQ120" s="220" t="s">
        <v>5187</v>
      </c>
      <c r="QR120" s="220" t="s">
        <v>5187</v>
      </c>
      <c r="QS120" s="220" t="s">
        <v>5187</v>
      </c>
      <c r="QT120" s="220" t="s">
        <v>5187</v>
      </c>
      <c r="QU120" s="220" t="s">
        <v>5187</v>
      </c>
      <c r="QV120" s="220" t="s">
        <v>5187</v>
      </c>
      <c r="QW120" s="220" t="s">
        <v>5187</v>
      </c>
      <c r="QY120" s="220" t="s">
        <v>5959</v>
      </c>
    </row>
    <row r="121" spans="1:467" x14ac:dyDescent="0.35">
      <c r="A121" s="220">
        <v>120</v>
      </c>
      <c r="B121" s="220" t="s">
        <v>5840</v>
      </c>
      <c r="C121" s="220" t="s">
        <v>654</v>
      </c>
      <c r="D121" s="220" t="s">
        <v>3913</v>
      </c>
      <c r="E121" s="220" t="s">
        <v>517</v>
      </c>
      <c r="F121" s="220" t="s">
        <v>4084</v>
      </c>
      <c r="G121" s="220" t="s">
        <v>475</v>
      </c>
      <c r="GE121" s="220" t="s">
        <v>582</v>
      </c>
      <c r="QY121" s="220" t="s">
        <v>5960</v>
      </c>
    </row>
    <row r="122" spans="1:467" x14ac:dyDescent="0.35">
      <c r="A122" s="220">
        <v>121</v>
      </c>
      <c r="B122" s="220" t="s">
        <v>5840</v>
      </c>
      <c r="C122" s="220" t="s">
        <v>654</v>
      </c>
      <c r="D122" s="220" t="s">
        <v>3913</v>
      </c>
      <c r="E122" s="220" t="s">
        <v>517</v>
      </c>
      <c r="F122" s="220" t="s">
        <v>4084</v>
      </c>
      <c r="G122" s="220" t="s">
        <v>475</v>
      </c>
      <c r="CE122" s="220" t="s">
        <v>476</v>
      </c>
      <c r="CF122" s="220" t="s">
        <v>483</v>
      </c>
      <c r="CG122" s="220" t="s">
        <v>497</v>
      </c>
      <c r="CH122" s="220" t="s">
        <v>5241</v>
      </c>
      <c r="CI122" s="220" t="s">
        <v>5241</v>
      </c>
      <c r="CJ122" s="220" t="s">
        <v>479</v>
      </c>
      <c r="CK122" s="220" t="s">
        <v>479</v>
      </c>
      <c r="CL122" s="220" t="s">
        <v>5182</v>
      </c>
      <c r="JO122" s="220" t="s">
        <v>488</v>
      </c>
      <c r="JW122" s="220" t="s">
        <v>479</v>
      </c>
      <c r="JX122" s="220" t="s">
        <v>5219</v>
      </c>
      <c r="JY122" s="220" t="s">
        <v>490</v>
      </c>
      <c r="PY122" s="220" t="s">
        <v>5186</v>
      </c>
      <c r="PZ122" s="220" t="s">
        <v>5187</v>
      </c>
      <c r="QA122" s="220" t="s">
        <v>5187</v>
      </c>
      <c r="QB122" s="220" t="s">
        <v>5187</v>
      </c>
      <c r="QC122" s="220" t="s">
        <v>5187</v>
      </c>
      <c r="QD122" s="220" t="s">
        <v>5187</v>
      </c>
      <c r="QE122" s="220" t="s">
        <v>5187</v>
      </c>
      <c r="QF122" s="220" t="s">
        <v>5187</v>
      </c>
      <c r="QH122" s="220" t="s">
        <v>5186</v>
      </c>
      <c r="QI122" s="220" t="s">
        <v>5187</v>
      </c>
      <c r="QJ122" s="220" t="s">
        <v>5187</v>
      </c>
      <c r="QK122" s="220" t="s">
        <v>5187</v>
      </c>
      <c r="QL122" s="220" t="s">
        <v>5187</v>
      </c>
      <c r="QM122" s="220" t="s">
        <v>5187</v>
      </c>
      <c r="QN122" s="220" t="s">
        <v>5187</v>
      </c>
      <c r="QO122" s="220" t="s">
        <v>5187</v>
      </c>
      <c r="QP122" s="220" t="s">
        <v>5187</v>
      </c>
      <c r="QQ122" s="220" t="s">
        <v>5187</v>
      </c>
      <c r="QR122" s="220" t="s">
        <v>5187</v>
      </c>
      <c r="QS122" s="220" t="s">
        <v>5187</v>
      </c>
      <c r="QT122" s="220" t="s">
        <v>5187</v>
      </c>
      <c r="QU122" s="220" t="s">
        <v>5187</v>
      </c>
      <c r="QV122" s="220" t="s">
        <v>5187</v>
      </c>
      <c r="QW122" s="220" t="s">
        <v>5187</v>
      </c>
      <c r="QY122" s="220" t="s">
        <v>5961</v>
      </c>
    </row>
    <row r="123" spans="1:467" x14ac:dyDescent="0.35">
      <c r="A123" s="220">
        <v>122</v>
      </c>
      <c r="B123" s="220" t="s">
        <v>5840</v>
      </c>
      <c r="C123" s="220" t="s">
        <v>654</v>
      </c>
      <c r="D123" s="220" t="s">
        <v>3913</v>
      </c>
      <c r="E123" s="220" t="s">
        <v>517</v>
      </c>
      <c r="F123" s="220" t="s">
        <v>4084</v>
      </c>
      <c r="G123" s="220" t="s">
        <v>475</v>
      </c>
      <c r="BW123" s="220" t="s">
        <v>476</v>
      </c>
      <c r="BX123" s="220" t="s">
        <v>483</v>
      </c>
      <c r="BY123" s="220" t="s">
        <v>480</v>
      </c>
      <c r="BZ123" s="220" t="s">
        <v>5197</v>
      </c>
      <c r="CA123" s="220" t="s">
        <v>5197</v>
      </c>
      <c r="CB123" s="220" t="s">
        <v>479</v>
      </c>
      <c r="CC123" s="220" t="s">
        <v>479</v>
      </c>
      <c r="CD123" s="220" t="s">
        <v>5184</v>
      </c>
      <c r="CM123" s="220" t="s">
        <v>476</v>
      </c>
      <c r="CN123" s="220" t="s">
        <v>480</v>
      </c>
      <c r="CO123" s="220" t="s">
        <v>5205</v>
      </c>
      <c r="CP123" s="220" t="s">
        <v>5205</v>
      </c>
      <c r="CQ123" s="220" t="s">
        <v>479</v>
      </c>
      <c r="CR123" s="220" t="s">
        <v>479</v>
      </c>
      <c r="CS123" s="220" t="s">
        <v>5182</v>
      </c>
      <c r="CT123" s="220" t="s">
        <v>476</v>
      </c>
      <c r="CU123" s="220" t="s">
        <v>484</v>
      </c>
      <c r="CV123" s="220" t="s">
        <v>485</v>
      </c>
      <c r="CW123" s="220" t="s">
        <v>5199</v>
      </c>
      <c r="CX123" s="220" t="s">
        <v>5217</v>
      </c>
      <c r="CY123" s="220" t="s">
        <v>479</v>
      </c>
      <c r="CZ123" s="220" t="s">
        <v>479</v>
      </c>
      <c r="JO123" s="220" t="s">
        <v>493</v>
      </c>
      <c r="JW123" s="220" t="s">
        <v>481</v>
      </c>
      <c r="JX123" s="220" t="s">
        <v>5219</v>
      </c>
      <c r="JY123" s="220" t="s">
        <v>490</v>
      </c>
      <c r="KA123" s="220" t="s">
        <v>5233</v>
      </c>
      <c r="KH123" s="220" t="s">
        <v>588</v>
      </c>
      <c r="OX123" s="220" t="s">
        <v>512</v>
      </c>
      <c r="PY123" s="220" t="s">
        <v>5186</v>
      </c>
      <c r="PZ123" s="220" t="s">
        <v>5187</v>
      </c>
      <c r="QA123" s="220" t="s">
        <v>5187</v>
      </c>
      <c r="QB123" s="220" t="s">
        <v>5187</v>
      </c>
      <c r="QC123" s="220" t="s">
        <v>5187</v>
      </c>
      <c r="QD123" s="220" t="s">
        <v>5187</v>
      </c>
      <c r="QE123" s="220" t="s">
        <v>5187</v>
      </c>
      <c r="QF123" s="220" t="s">
        <v>5187</v>
      </c>
      <c r="QH123" s="220" t="s">
        <v>5186</v>
      </c>
      <c r="QI123" s="220" t="s">
        <v>5187</v>
      </c>
      <c r="QJ123" s="220" t="s">
        <v>5187</v>
      </c>
      <c r="QK123" s="220" t="s">
        <v>5187</v>
      </c>
      <c r="QL123" s="220" t="s">
        <v>5187</v>
      </c>
      <c r="QM123" s="220" t="s">
        <v>5187</v>
      </c>
      <c r="QN123" s="220" t="s">
        <v>5187</v>
      </c>
      <c r="QO123" s="220" t="s">
        <v>5187</v>
      </c>
      <c r="QP123" s="220" t="s">
        <v>5187</v>
      </c>
      <c r="QQ123" s="220" t="s">
        <v>5187</v>
      </c>
      <c r="QR123" s="220" t="s">
        <v>5187</v>
      </c>
      <c r="QS123" s="220" t="s">
        <v>5187</v>
      </c>
      <c r="QT123" s="220" t="s">
        <v>5187</v>
      </c>
      <c r="QU123" s="220" t="s">
        <v>5187</v>
      </c>
      <c r="QV123" s="220" t="s">
        <v>5187</v>
      </c>
      <c r="QW123" s="220" t="s">
        <v>5187</v>
      </c>
      <c r="QY123" s="220" t="s">
        <v>5962</v>
      </c>
    </row>
    <row r="124" spans="1:467" x14ac:dyDescent="0.35">
      <c r="A124" s="220">
        <v>123</v>
      </c>
      <c r="B124" s="220" t="s">
        <v>5840</v>
      </c>
      <c r="C124" s="220" t="s">
        <v>535</v>
      </c>
      <c r="D124" s="220" t="s">
        <v>3966</v>
      </c>
      <c r="E124" s="220" t="s">
        <v>671</v>
      </c>
      <c r="F124" s="220" t="s">
        <v>5427</v>
      </c>
      <c r="G124" s="220" t="s">
        <v>475</v>
      </c>
      <c r="H124" s="220" t="s">
        <v>476</v>
      </c>
      <c r="I124" s="220" t="s">
        <v>477</v>
      </c>
      <c r="J124" s="220" t="s">
        <v>478</v>
      </c>
      <c r="K124" s="220" t="s">
        <v>5183</v>
      </c>
      <c r="L124" s="220" t="s">
        <v>5366</v>
      </c>
      <c r="M124" s="220" t="s">
        <v>479</v>
      </c>
      <c r="N124" s="220" t="s">
        <v>479</v>
      </c>
      <c r="X124" s="220" t="s">
        <v>476</v>
      </c>
      <c r="Y124" s="220" t="s">
        <v>478</v>
      </c>
      <c r="Z124" s="220" t="s">
        <v>5181</v>
      </c>
      <c r="AA124" s="220" t="s">
        <v>5387</v>
      </c>
      <c r="AB124" s="220" t="s">
        <v>479</v>
      </c>
      <c r="AC124" s="220" t="s">
        <v>479</v>
      </c>
      <c r="AL124" s="220" t="s">
        <v>476</v>
      </c>
      <c r="AM124" s="220" t="s">
        <v>480</v>
      </c>
      <c r="AN124" s="220" t="s">
        <v>5205</v>
      </c>
      <c r="AO124" s="220" t="s">
        <v>5205</v>
      </c>
      <c r="AP124" s="220" t="s">
        <v>479</v>
      </c>
      <c r="AQ124" s="220" t="s">
        <v>479</v>
      </c>
      <c r="AS124" s="220" t="s">
        <v>476</v>
      </c>
      <c r="AT124" s="220" t="s">
        <v>480</v>
      </c>
      <c r="AU124" s="220" t="s">
        <v>5205</v>
      </c>
      <c r="AV124" s="220" t="s">
        <v>5205</v>
      </c>
      <c r="AW124" s="220" t="s">
        <v>479</v>
      </c>
      <c r="AX124" s="220" t="s">
        <v>479</v>
      </c>
      <c r="AZ124" s="220" t="s">
        <v>476</v>
      </c>
      <c r="BA124" s="220" t="s">
        <v>478</v>
      </c>
      <c r="BD124" s="220" t="s">
        <v>479</v>
      </c>
      <c r="BE124" s="220" t="s">
        <v>479</v>
      </c>
      <c r="BF124" s="220" t="s">
        <v>5234</v>
      </c>
      <c r="JN124" s="220" t="s">
        <v>488</v>
      </c>
      <c r="JO124" s="220" t="s">
        <v>488</v>
      </c>
      <c r="JQ124" s="220" t="s">
        <v>479</v>
      </c>
      <c r="JR124" s="220" t="s">
        <v>479</v>
      </c>
      <c r="JS124" s="220" t="s">
        <v>5431</v>
      </c>
      <c r="JT124" s="220" t="s">
        <v>490</v>
      </c>
      <c r="JW124" s="220" t="s">
        <v>479</v>
      </c>
      <c r="JX124" s="220" t="s">
        <v>672</v>
      </c>
      <c r="JY124" s="220" t="s">
        <v>490</v>
      </c>
      <c r="PK124" s="220" t="s">
        <v>512</v>
      </c>
      <c r="PY124" s="220" t="s">
        <v>5186</v>
      </c>
      <c r="PZ124" s="220" t="s">
        <v>5187</v>
      </c>
      <c r="QA124" s="220" t="s">
        <v>5187</v>
      </c>
      <c r="QB124" s="220" t="s">
        <v>5187</v>
      </c>
      <c r="QC124" s="220" t="s">
        <v>5187</v>
      </c>
      <c r="QD124" s="220" t="s">
        <v>5187</v>
      </c>
      <c r="QE124" s="220" t="s">
        <v>5187</v>
      </c>
      <c r="QF124" s="220" t="s">
        <v>5187</v>
      </c>
      <c r="QH124" s="220" t="s">
        <v>5186</v>
      </c>
      <c r="QI124" s="220" t="s">
        <v>5187</v>
      </c>
      <c r="QJ124" s="220" t="s">
        <v>5187</v>
      </c>
      <c r="QK124" s="220" t="s">
        <v>5187</v>
      </c>
      <c r="QL124" s="220" t="s">
        <v>5187</v>
      </c>
      <c r="QM124" s="220" t="s">
        <v>5187</v>
      </c>
      <c r="QN124" s="220" t="s">
        <v>5187</v>
      </c>
      <c r="QO124" s="220" t="s">
        <v>5187</v>
      </c>
      <c r="QP124" s="220" t="s">
        <v>5187</v>
      </c>
      <c r="QQ124" s="220" t="s">
        <v>5187</v>
      </c>
      <c r="QR124" s="220" t="s">
        <v>5187</v>
      </c>
      <c r="QS124" s="220" t="s">
        <v>5187</v>
      </c>
      <c r="QT124" s="220" t="s">
        <v>5187</v>
      </c>
      <c r="QU124" s="220" t="s">
        <v>5187</v>
      </c>
      <c r="QV124" s="220" t="s">
        <v>5187</v>
      </c>
      <c r="QW124" s="220" t="s">
        <v>5187</v>
      </c>
      <c r="QY124" s="220" t="s">
        <v>5963</v>
      </c>
    </row>
    <row r="125" spans="1:467" x14ac:dyDescent="0.35">
      <c r="A125" s="220">
        <v>124</v>
      </c>
      <c r="B125" s="220" t="s">
        <v>5840</v>
      </c>
      <c r="C125" s="220" t="s">
        <v>535</v>
      </c>
      <c r="D125" s="220" t="s">
        <v>3966</v>
      </c>
      <c r="E125" s="220" t="s">
        <v>671</v>
      </c>
      <c r="F125" s="220" t="s">
        <v>5427</v>
      </c>
      <c r="G125" s="220" t="s">
        <v>475</v>
      </c>
      <c r="BG125" s="220" t="s">
        <v>476</v>
      </c>
      <c r="BH125" s="220" t="s">
        <v>482</v>
      </c>
      <c r="BI125" s="220" t="s">
        <v>478</v>
      </c>
      <c r="BJ125" s="220" t="s">
        <v>5240</v>
      </c>
      <c r="BK125" s="220" t="s">
        <v>5964</v>
      </c>
      <c r="BL125" s="220" t="s">
        <v>479</v>
      </c>
      <c r="BM125" s="220" t="s">
        <v>479</v>
      </c>
      <c r="BW125" s="220" t="s">
        <v>476</v>
      </c>
      <c r="BX125" s="220" t="s">
        <v>491</v>
      </c>
      <c r="BY125" s="220" t="s">
        <v>480</v>
      </c>
      <c r="BZ125" s="220" t="s">
        <v>5210</v>
      </c>
      <c r="CA125" s="220" t="s">
        <v>5210</v>
      </c>
      <c r="CB125" s="220" t="s">
        <v>479</v>
      </c>
      <c r="CC125" s="220" t="s">
        <v>479</v>
      </c>
      <c r="CM125" s="220" t="s">
        <v>476</v>
      </c>
      <c r="CN125" s="220" t="s">
        <v>495</v>
      </c>
      <c r="CO125" s="220" t="s">
        <v>5193</v>
      </c>
      <c r="CP125" s="220" t="s">
        <v>5239</v>
      </c>
      <c r="CQ125" s="220" t="s">
        <v>479</v>
      </c>
      <c r="CR125" s="220" t="s">
        <v>479</v>
      </c>
      <c r="CT125" s="220" t="s">
        <v>476</v>
      </c>
      <c r="CU125" s="220" t="s">
        <v>575</v>
      </c>
      <c r="CV125" s="220" t="s">
        <v>485</v>
      </c>
      <c r="CW125" s="220" t="s">
        <v>5209</v>
      </c>
      <c r="CX125" s="220" t="s">
        <v>5198</v>
      </c>
      <c r="CY125" s="220" t="s">
        <v>479</v>
      </c>
      <c r="CZ125" s="220" t="s">
        <v>479</v>
      </c>
      <c r="DB125" s="220" t="s">
        <v>476</v>
      </c>
      <c r="DC125" s="220" t="s">
        <v>486</v>
      </c>
      <c r="DD125" s="220" t="s">
        <v>5205</v>
      </c>
      <c r="DE125" s="220" t="s">
        <v>5220</v>
      </c>
      <c r="DF125" s="220" t="s">
        <v>479</v>
      </c>
      <c r="DG125" s="220" t="s">
        <v>479</v>
      </c>
      <c r="DI125" s="220" t="s">
        <v>476</v>
      </c>
      <c r="DJ125" s="220" t="s">
        <v>5240</v>
      </c>
      <c r="DK125" s="220" t="s">
        <v>5240</v>
      </c>
      <c r="DL125" s="220" t="s">
        <v>479</v>
      </c>
      <c r="DM125" s="220" t="s">
        <v>479</v>
      </c>
      <c r="DN125" s="220" t="s">
        <v>5233</v>
      </c>
      <c r="DO125" s="220" t="s">
        <v>476</v>
      </c>
      <c r="DP125" s="220" t="s">
        <v>5183</v>
      </c>
      <c r="DQ125" s="220" t="s">
        <v>5183</v>
      </c>
      <c r="DR125" s="220" t="s">
        <v>479</v>
      </c>
      <c r="DS125" s="220" t="s">
        <v>479</v>
      </c>
      <c r="DU125" s="220" t="s">
        <v>476</v>
      </c>
      <c r="DV125" s="220" t="s">
        <v>5198</v>
      </c>
      <c r="DW125" s="220" t="s">
        <v>5198</v>
      </c>
      <c r="DX125" s="220" t="s">
        <v>479</v>
      </c>
      <c r="DY125" s="220" t="s">
        <v>479</v>
      </c>
      <c r="EA125" s="220" t="s">
        <v>476</v>
      </c>
      <c r="EB125" s="220" t="s">
        <v>5214</v>
      </c>
      <c r="EC125" s="220" t="s">
        <v>5214</v>
      </c>
      <c r="ED125" s="220" t="s">
        <v>479</v>
      </c>
      <c r="EE125" s="220" t="s">
        <v>479</v>
      </c>
      <c r="EG125" s="220" t="s">
        <v>476</v>
      </c>
      <c r="EH125" s="220" t="s">
        <v>5183</v>
      </c>
      <c r="EI125" s="220" t="s">
        <v>5183</v>
      </c>
      <c r="EJ125" s="220" t="s">
        <v>479</v>
      </c>
      <c r="EK125" s="220" t="s">
        <v>479</v>
      </c>
      <c r="EM125" s="220" t="s">
        <v>476</v>
      </c>
      <c r="EN125" s="220" t="s">
        <v>5213</v>
      </c>
      <c r="EO125" s="220" t="s">
        <v>5213</v>
      </c>
      <c r="EP125" s="220" t="s">
        <v>479</v>
      </c>
      <c r="EQ125" s="220" t="s">
        <v>479</v>
      </c>
      <c r="HC125" s="220" t="s">
        <v>476</v>
      </c>
      <c r="HD125" s="220" t="s">
        <v>5240</v>
      </c>
      <c r="HE125" s="220" t="s">
        <v>5240</v>
      </c>
      <c r="HU125" s="220" t="s">
        <v>476</v>
      </c>
      <c r="HV125" s="220" t="s">
        <v>5210</v>
      </c>
      <c r="HW125" s="220" t="s">
        <v>5210</v>
      </c>
      <c r="HX125" s="220" t="s">
        <v>479</v>
      </c>
      <c r="HY125" s="220" t="s">
        <v>479</v>
      </c>
      <c r="IA125" s="220" t="s">
        <v>476</v>
      </c>
      <c r="IB125" s="220" t="s">
        <v>5213</v>
      </c>
      <c r="IC125" s="220" t="s">
        <v>5213</v>
      </c>
      <c r="ID125" s="220" t="s">
        <v>479</v>
      </c>
      <c r="IE125" s="220" t="s">
        <v>479</v>
      </c>
      <c r="IG125" s="220" t="s">
        <v>476</v>
      </c>
      <c r="IH125" s="220" t="s">
        <v>5205</v>
      </c>
      <c r="II125" s="220" t="s">
        <v>5205</v>
      </c>
      <c r="IJ125" s="220" t="s">
        <v>479</v>
      </c>
      <c r="IK125" s="220" t="s">
        <v>479</v>
      </c>
      <c r="IP125" s="220" t="s">
        <v>476</v>
      </c>
      <c r="IQ125" s="220" t="s">
        <v>5216</v>
      </c>
      <c r="IR125" s="220" t="s">
        <v>5216</v>
      </c>
      <c r="IS125" s="220" t="s">
        <v>479</v>
      </c>
      <c r="IT125" s="220" t="s">
        <v>479</v>
      </c>
      <c r="IV125" s="220" t="s">
        <v>476</v>
      </c>
      <c r="IW125" s="220" t="s">
        <v>5266</v>
      </c>
      <c r="IX125" s="220" t="s">
        <v>5266</v>
      </c>
      <c r="IY125" s="220" t="s">
        <v>479</v>
      </c>
      <c r="IZ125" s="220" t="s">
        <v>479</v>
      </c>
      <c r="JO125" s="220" t="s">
        <v>488</v>
      </c>
      <c r="JP125" s="220" t="s">
        <v>488</v>
      </c>
      <c r="JW125" s="220" t="s">
        <v>481</v>
      </c>
      <c r="JX125" s="220" t="s">
        <v>672</v>
      </c>
      <c r="JY125" s="220" t="s">
        <v>490</v>
      </c>
      <c r="KA125" s="220" t="s">
        <v>5247</v>
      </c>
      <c r="KB125" s="220" t="s">
        <v>479</v>
      </c>
      <c r="KC125" s="220" t="s">
        <v>672</v>
      </c>
      <c r="KD125" s="220" t="s">
        <v>672</v>
      </c>
      <c r="KE125" s="220" t="s">
        <v>490</v>
      </c>
      <c r="PK125" s="220" t="s">
        <v>512</v>
      </c>
      <c r="PY125" s="220" t="s">
        <v>5186</v>
      </c>
      <c r="PZ125" s="220" t="s">
        <v>5187</v>
      </c>
      <c r="QA125" s="220" t="s">
        <v>5187</v>
      </c>
      <c r="QB125" s="220" t="s">
        <v>5187</v>
      </c>
      <c r="QC125" s="220" t="s">
        <v>5187</v>
      </c>
      <c r="QD125" s="220" t="s">
        <v>5187</v>
      </c>
      <c r="QE125" s="220" t="s">
        <v>5187</v>
      </c>
      <c r="QF125" s="220" t="s">
        <v>5187</v>
      </c>
      <c r="QH125" s="220" t="s">
        <v>5187</v>
      </c>
      <c r="QI125" s="220" t="s">
        <v>5186</v>
      </c>
      <c r="QJ125" s="220" t="s">
        <v>5187</v>
      </c>
      <c r="QK125" s="220" t="s">
        <v>5187</v>
      </c>
      <c r="QL125" s="220" t="s">
        <v>5187</v>
      </c>
      <c r="QM125" s="220" t="s">
        <v>5187</v>
      </c>
      <c r="QN125" s="220" t="s">
        <v>5187</v>
      </c>
      <c r="QO125" s="220" t="s">
        <v>5187</v>
      </c>
      <c r="QP125" s="220" t="s">
        <v>5187</v>
      </c>
      <c r="QQ125" s="220" t="s">
        <v>5186</v>
      </c>
      <c r="QR125" s="220" t="s">
        <v>5187</v>
      </c>
      <c r="QS125" s="220" t="s">
        <v>5187</v>
      </c>
      <c r="QT125" s="220" t="s">
        <v>5187</v>
      </c>
      <c r="QU125" s="220" t="s">
        <v>5187</v>
      </c>
      <c r="QV125" s="220" t="s">
        <v>5187</v>
      </c>
      <c r="QW125" s="220" t="s">
        <v>5187</v>
      </c>
      <c r="QY125" s="220" t="s">
        <v>5965</v>
      </c>
    </row>
    <row r="126" spans="1:467" x14ac:dyDescent="0.35">
      <c r="A126" s="220">
        <v>125</v>
      </c>
      <c r="B126" s="220" t="s">
        <v>5840</v>
      </c>
      <c r="C126" s="220" t="s">
        <v>535</v>
      </c>
      <c r="D126" s="220" t="s">
        <v>3966</v>
      </c>
      <c r="E126" s="220" t="s">
        <v>671</v>
      </c>
      <c r="F126" s="220" t="s">
        <v>5427</v>
      </c>
      <c r="G126" s="220" t="s">
        <v>475</v>
      </c>
      <c r="H126" s="220" t="s">
        <v>476</v>
      </c>
      <c r="I126" s="220" t="s">
        <v>477</v>
      </c>
      <c r="J126" s="220" t="s">
        <v>478</v>
      </c>
      <c r="K126" s="220" t="s">
        <v>5188</v>
      </c>
      <c r="L126" s="220" t="s">
        <v>5678</v>
      </c>
      <c r="M126" s="220" t="s">
        <v>479</v>
      </c>
      <c r="N126" s="220" t="s">
        <v>479</v>
      </c>
      <c r="X126" s="220" t="s">
        <v>476</v>
      </c>
      <c r="Y126" s="220" t="s">
        <v>478</v>
      </c>
      <c r="Z126" s="220" t="s">
        <v>5223</v>
      </c>
      <c r="AA126" s="220" t="s">
        <v>5434</v>
      </c>
      <c r="AB126" s="220" t="s">
        <v>479</v>
      </c>
      <c r="AC126" s="220" t="s">
        <v>479</v>
      </c>
      <c r="AL126" s="220" t="s">
        <v>476</v>
      </c>
      <c r="AM126" s="220" t="s">
        <v>480</v>
      </c>
      <c r="AN126" s="220" t="s">
        <v>5205</v>
      </c>
      <c r="AO126" s="220" t="s">
        <v>5205</v>
      </c>
      <c r="AP126" s="220" t="s">
        <v>479</v>
      </c>
      <c r="AQ126" s="220" t="s">
        <v>479</v>
      </c>
      <c r="AS126" s="220" t="s">
        <v>476</v>
      </c>
      <c r="AT126" s="220" t="s">
        <v>480</v>
      </c>
      <c r="AU126" s="220" t="s">
        <v>5210</v>
      </c>
      <c r="AV126" s="220" t="s">
        <v>5210</v>
      </c>
      <c r="AW126" s="220" t="s">
        <v>479</v>
      </c>
      <c r="AX126" s="220" t="s">
        <v>479</v>
      </c>
      <c r="AZ126" s="220" t="s">
        <v>476</v>
      </c>
      <c r="BA126" s="220" t="s">
        <v>478</v>
      </c>
      <c r="BD126" s="220" t="s">
        <v>479</v>
      </c>
      <c r="BE126" s="220" t="s">
        <v>479</v>
      </c>
      <c r="BF126" s="220" t="s">
        <v>5184</v>
      </c>
      <c r="BG126" s="220" t="s">
        <v>476</v>
      </c>
      <c r="BH126" s="220" t="s">
        <v>482</v>
      </c>
      <c r="BI126" s="220" t="s">
        <v>478</v>
      </c>
      <c r="BJ126" s="220" t="s">
        <v>5240</v>
      </c>
      <c r="BK126" s="220" t="s">
        <v>5964</v>
      </c>
      <c r="BL126" s="220" t="s">
        <v>479</v>
      </c>
      <c r="BM126" s="220" t="s">
        <v>479</v>
      </c>
      <c r="BW126" s="220" t="s">
        <v>476</v>
      </c>
      <c r="BX126" s="220" t="s">
        <v>491</v>
      </c>
      <c r="BY126" s="220" t="s">
        <v>480</v>
      </c>
      <c r="BZ126" s="220" t="s">
        <v>5210</v>
      </c>
      <c r="CA126" s="220" t="s">
        <v>5210</v>
      </c>
      <c r="CB126" s="220" t="s">
        <v>479</v>
      </c>
      <c r="CC126" s="220" t="s">
        <v>479</v>
      </c>
      <c r="CM126" s="220" t="s">
        <v>476</v>
      </c>
      <c r="CN126" s="220" t="s">
        <v>495</v>
      </c>
      <c r="CO126" s="220" t="s">
        <v>5209</v>
      </c>
      <c r="CP126" s="220" t="s">
        <v>5966</v>
      </c>
      <c r="CQ126" s="220" t="s">
        <v>479</v>
      </c>
      <c r="CR126" s="220" t="s">
        <v>479</v>
      </c>
      <c r="CT126" s="220" t="s">
        <v>476</v>
      </c>
      <c r="CU126" s="220" t="s">
        <v>575</v>
      </c>
      <c r="CV126" s="220" t="s">
        <v>485</v>
      </c>
      <c r="CW126" s="220" t="s">
        <v>5205</v>
      </c>
      <c r="CX126" s="220" t="s">
        <v>5199</v>
      </c>
      <c r="CY126" s="220" t="s">
        <v>479</v>
      </c>
      <c r="CZ126" s="220" t="s">
        <v>479</v>
      </c>
      <c r="DB126" s="220" t="s">
        <v>476</v>
      </c>
      <c r="DC126" s="220" t="s">
        <v>486</v>
      </c>
      <c r="DD126" s="220" t="s">
        <v>5205</v>
      </c>
      <c r="DE126" s="220" t="s">
        <v>5220</v>
      </c>
      <c r="DF126" s="220" t="s">
        <v>479</v>
      </c>
      <c r="DG126" s="220" t="s">
        <v>479</v>
      </c>
      <c r="DH126" s="220" t="s">
        <v>5234</v>
      </c>
      <c r="DI126" s="220" t="s">
        <v>476</v>
      </c>
      <c r="DJ126" s="220" t="s">
        <v>5240</v>
      </c>
      <c r="DK126" s="220" t="s">
        <v>5240</v>
      </c>
      <c r="DL126" s="220" t="s">
        <v>479</v>
      </c>
      <c r="DM126" s="220" t="s">
        <v>479</v>
      </c>
      <c r="DN126" s="220" t="s">
        <v>5338</v>
      </c>
      <c r="DO126" s="220" t="s">
        <v>476</v>
      </c>
      <c r="DP126" s="220" t="s">
        <v>5197</v>
      </c>
      <c r="DQ126" s="220" t="s">
        <v>5197</v>
      </c>
      <c r="DR126" s="220" t="s">
        <v>479</v>
      </c>
      <c r="DS126" s="220" t="s">
        <v>479</v>
      </c>
      <c r="DU126" s="220" t="s">
        <v>476</v>
      </c>
      <c r="DV126" s="220" t="s">
        <v>5205</v>
      </c>
      <c r="DW126" s="220" t="s">
        <v>5205</v>
      </c>
      <c r="DX126" s="220" t="s">
        <v>479</v>
      </c>
      <c r="DY126" s="220" t="s">
        <v>479</v>
      </c>
      <c r="EA126" s="220" t="s">
        <v>476</v>
      </c>
      <c r="EB126" s="220" t="s">
        <v>5213</v>
      </c>
      <c r="EC126" s="220" t="s">
        <v>5213</v>
      </c>
      <c r="ED126" s="220" t="s">
        <v>479</v>
      </c>
      <c r="EE126" s="220" t="s">
        <v>479</v>
      </c>
      <c r="EG126" s="220" t="s">
        <v>476</v>
      </c>
      <c r="EH126" s="220" t="s">
        <v>5181</v>
      </c>
      <c r="EI126" s="220" t="s">
        <v>5181</v>
      </c>
      <c r="EJ126" s="220" t="s">
        <v>479</v>
      </c>
      <c r="EK126" s="220" t="s">
        <v>479</v>
      </c>
      <c r="EM126" s="220" t="s">
        <v>476</v>
      </c>
      <c r="EN126" s="220" t="s">
        <v>5213</v>
      </c>
      <c r="EO126" s="220" t="s">
        <v>5213</v>
      </c>
      <c r="EP126" s="220" t="s">
        <v>479</v>
      </c>
      <c r="EQ126" s="220" t="s">
        <v>479</v>
      </c>
      <c r="ER126" s="220" t="s">
        <v>5234</v>
      </c>
      <c r="ES126" s="220" t="s">
        <v>476</v>
      </c>
      <c r="ET126" s="220" t="s">
        <v>5183</v>
      </c>
      <c r="EU126" s="220" t="s">
        <v>5183</v>
      </c>
      <c r="EV126" s="220" t="s">
        <v>476</v>
      </c>
      <c r="EW126" s="220" t="s">
        <v>5202</v>
      </c>
      <c r="EZ126" s="220" t="s">
        <v>476</v>
      </c>
      <c r="FA126" s="220" t="s">
        <v>487</v>
      </c>
      <c r="FB126" s="220" t="s">
        <v>5214</v>
      </c>
      <c r="FC126" s="220" t="s">
        <v>5430</v>
      </c>
      <c r="HC126" s="220" t="s">
        <v>476</v>
      </c>
      <c r="HD126" s="220" t="s">
        <v>5269</v>
      </c>
      <c r="HE126" s="220" t="s">
        <v>5269</v>
      </c>
      <c r="HR126" s="220" t="s">
        <v>476</v>
      </c>
      <c r="HS126" s="220" t="s">
        <v>5225</v>
      </c>
      <c r="HT126" s="220" t="s">
        <v>5225</v>
      </c>
      <c r="HU126" s="220" t="s">
        <v>476</v>
      </c>
      <c r="HV126" s="220" t="s">
        <v>5190</v>
      </c>
      <c r="HW126" s="220" t="s">
        <v>5190</v>
      </c>
      <c r="HX126" s="220" t="s">
        <v>479</v>
      </c>
      <c r="HY126" s="220" t="s">
        <v>479</v>
      </c>
      <c r="IA126" s="220" t="s">
        <v>476</v>
      </c>
      <c r="IB126" s="220" t="s">
        <v>5299</v>
      </c>
      <c r="IC126" s="220" t="s">
        <v>5299</v>
      </c>
      <c r="ID126" s="220" t="s">
        <v>479</v>
      </c>
      <c r="IE126" s="220" t="s">
        <v>479</v>
      </c>
      <c r="IG126" s="220" t="s">
        <v>476</v>
      </c>
      <c r="IH126" s="220" t="s">
        <v>5198</v>
      </c>
      <c r="II126" s="220" t="s">
        <v>5198</v>
      </c>
      <c r="IJ126" s="220" t="s">
        <v>479</v>
      </c>
      <c r="IK126" s="220" t="s">
        <v>479</v>
      </c>
      <c r="IL126" s="220" t="s">
        <v>5234</v>
      </c>
      <c r="IM126" s="220" t="s">
        <v>558</v>
      </c>
      <c r="IP126" s="220" t="s">
        <v>476</v>
      </c>
      <c r="IQ126" s="220" t="s">
        <v>5216</v>
      </c>
      <c r="IR126" s="220" t="s">
        <v>5216</v>
      </c>
      <c r="IS126" s="220" t="s">
        <v>479</v>
      </c>
      <c r="IT126" s="220" t="s">
        <v>479</v>
      </c>
      <c r="IV126" s="220" t="s">
        <v>476</v>
      </c>
      <c r="IW126" s="220" t="s">
        <v>5290</v>
      </c>
      <c r="IX126" s="220" t="s">
        <v>5290</v>
      </c>
      <c r="IY126" s="220" t="s">
        <v>479</v>
      </c>
      <c r="IZ126" s="220" t="s">
        <v>479</v>
      </c>
      <c r="JA126" s="220" t="s">
        <v>5184</v>
      </c>
      <c r="JB126" s="220" t="s">
        <v>476</v>
      </c>
      <c r="JC126" s="220" t="s">
        <v>5193</v>
      </c>
      <c r="JD126" s="220" t="s">
        <v>5193</v>
      </c>
      <c r="JE126" s="220" t="s">
        <v>479</v>
      </c>
      <c r="JF126" s="220" t="s">
        <v>479</v>
      </c>
      <c r="JH126" s="220" t="s">
        <v>476</v>
      </c>
      <c r="JI126" s="220" t="s">
        <v>5268</v>
      </c>
      <c r="JJ126" s="220" t="s">
        <v>5268</v>
      </c>
      <c r="JK126" s="220" t="s">
        <v>479</v>
      </c>
      <c r="JL126" s="220" t="s">
        <v>479</v>
      </c>
      <c r="JN126" s="220" t="s">
        <v>488</v>
      </c>
      <c r="JO126" s="220" t="s">
        <v>493</v>
      </c>
      <c r="JP126" s="220" t="s">
        <v>488</v>
      </c>
      <c r="JQ126" s="220" t="s">
        <v>479</v>
      </c>
      <c r="JR126" s="220" t="s">
        <v>479</v>
      </c>
      <c r="JS126" s="220" t="s">
        <v>5431</v>
      </c>
      <c r="JT126" s="220" t="s">
        <v>490</v>
      </c>
      <c r="JW126" s="220" t="s">
        <v>479</v>
      </c>
      <c r="JX126" s="220" t="s">
        <v>672</v>
      </c>
      <c r="JY126" s="220" t="s">
        <v>490</v>
      </c>
      <c r="KB126" s="220" t="s">
        <v>479</v>
      </c>
      <c r="KC126" s="220" t="s">
        <v>672</v>
      </c>
      <c r="KD126" s="220" t="s">
        <v>672</v>
      </c>
      <c r="KE126" s="220" t="s">
        <v>490</v>
      </c>
      <c r="PK126" s="220" t="s">
        <v>512</v>
      </c>
      <c r="PY126" s="220" t="s">
        <v>5186</v>
      </c>
      <c r="PZ126" s="220" t="s">
        <v>5187</v>
      </c>
      <c r="QA126" s="220" t="s">
        <v>5187</v>
      </c>
      <c r="QB126" s="220" t="s">
        <v>5187</v>
      </c>
      <c r="QC126" s="220" t="s">
        <v>5187</v>
      </c>
      <c r="QD126" s="220" t="s">
        <v>5187</v>
      </c>
      <c r="QE126" s="220" t="s">
        <v>5187</v>
      </c>
      <c r="QF126" s="220" t="s">
        <v>5187</v>
      </c>
      <c r="QH126" s="220" t="s">
        <v>5186</v>
      </c>
      <c r="QI126" s="220" t="s">
        <v>5187</v>
      </c>
      <c r="QJ126" s="220" t="s">
        <v>5187</v>
      </c>
      <c r="QK126" s="220" t="s">
        <v>5187</v>
      </c>
      <c r="QL126" s="220" t="s">
        <v>5187</v>
      </c>
      <c r="QM126" s="220" t="s">
        <v>5187</v>
      </c>
      <c r="QN126" s="220" t="s">
        <v>5187</v>
      </c>
      <c r="QO126" s="220" t="s">
        <v>5187</v>
      </c>
      <c r="QP126" s="220" t="s">
        <v>5187</v>
      </c>
      <c r="QQ126" s="220" t="s">
        <v>5187</v>
      </c>
      <c r="QR126" s="220" t="s">
        <v>5187</v>
      </c>
      <c r="QS126" s="220" t="s">
        <v>5187</v>
      </c>
      <c r="QT126" s="220" t="s">
        <v>5187</v>
      </c>
      <c r="QU126" s="220" t="s">
        <v>5187</v>
      </c>
      <c r="QV126" s="220" t="s">
        <v>5187</v>
      </c>
      <c r="QW126" s="220" t="s">
        <v>5187</v>
      </c>
      <c r="QY126" s="220" t="s">
        <v>5967</v>
      </c>
    </row>
    <row r="127" spans="1:467" x14ac:dyDescent="0.35">
      <c r="A127" s="220">
        <v>126</v>
      </c>
      <c r="B127" s="220" t="s">
        <v>5840</v>
      </c>
      <c r="C127" s="220" t="s">
        <v>535</v>
      </c>
      <c r="D127" s="220" t="s">
        <v>3966</v>
      </c>
      <c r="E127" s="220" t="s">
        <v>671</v>
      </c>
      <c r="F127" s="220" t="s">
        <v>5427</v>
      </c>
      <c r="G127" s="220" t="s">
        <v>475</v>
      </c>
      <c r="ES127" s="220" t="s">
        <v>476</v>
      </c>
      <c r="ET127" s="220" t="s">
        <v>5183</v>
      </c>
      <c r="EU127" s="220" t="s">
        <v>5183</v>
      </c>
      <c r="EV127" s="220" t="s">
        <v>476</v>
      </c>
      <c r="EW127" s="220" t="s">
        <v>5202</v>
      </c>
      <c r="EZ127" s="220" t="s">
        <v>476</v>
      </c>
      <c r="FA127" s="220" t="s">
        <v>515</v>
      </c>
      <c r="HR127" s="220" t="s">
        <v>476</v>
      </c>
      <c r="HS127" s="220" t="s">
        <v>5485</v>
      </c>
      <c r="HT127" s="220" t="s">
        <v>5485</v>
      </c>
      <c r="IM127" s="220" t="s">
        <v>558</v>
      </c>
      <c r="JB127" s="220" t="s">
        <v>476</v>
      </c>
      <c r="JC127" s="220" t="s">
        <v>5291</v>
      </c>
      <c r="JD127" s="220" t="s">
        <v>5291</v>
      </c>
      <c r="JE127" s="220" t="s">
        <v>479</v>
      </c>
      <c r="JF127" s="220" t="s">
        <v>479</v>
      </c>
      <c r="JH127" s="220" t="s">
        <v>476</v>
      </c>
      <c r="JI127" s="220" t="s">
        <v>5216</v>
      </c>
      <c r="JJ127" s="220" t="s">
        <v>5216</v>
      </c>
      <c r="JK127" s="220" t="s">
        <v>479</v>
      </c>
      <c r="JL127" s="220" t="s">
        <v>479</v>
      </c>
      <c r="PY127" s="220" t="s">
        <v>5186</v>
      </c>
      <c r="PZ127" s="220" t="s">
        <v>5187</v>
      </c>
      <c r="QA127" s="220" t="s">
        <v>5187</v>
      </c>
      <c r="QB127" s="220" t="s">
        <v>5187</v>
      </c>
      <c r="QC127" s="220" t="s">
        <v>5187</v>
      </c>
      <c r="QD127" s="220" t="s">
        <v>5187</v>
      </c>
      <c r="QE127" s="220" t="s">
        <v>5187</v>
      </c>
      <c r="QF127" s="220" t="s">
        <v>5187</v>
      </c>
      <c r="QH127" s="220" t="s">
        <v>5187</v>
      </c>
      <c r="QI127" s="220" t="s">
        <v>5186</v>
      </c>
      <c r="QJ127" s="220" t="s">
        <v>5187</v>
      </c>
      <c r="QK127" s="220" t="s">
        <v>5187</v>
      </c>
      <c r="QL127" s="220" t="s">
        <v>5187</v>
      </c>
      <c r="QM127" s="220" t="s">
        <v>5187</v>
      </c>
      <c r="QN127" s="220" t="s">
        <v>5187</v>
      </c>
      <c r="QO127" s="220" t="s">
        <v>5187</v>
      </c>
      <c r="QP127" s="220" t="s">
        <v>5187</v>
      </c>
      <c r="QQ127" s="220" t="s">
        <v>5186</v>
      </c>
      <c r="QR127" s="220" t="s">
        <v>5187</v>
      </c>
      <c r="QS127" s="220" t="s">
        <v>5187</v>
      </c>
      <c r="QT127" s="220" t="s">
        <v>5187</v>
      </c>
      <c r="QU127" s="220" t="s">
        <v>5187</v>
      </c>
      <c r="QV127" s="220" t="s">
        <v>5187</v>
      </c>
      <c r="QW127" s="220" t="s">
        <v>5187</v>
      </c>
      <c r="QY127" s="220" t="s">
        <v>5968</v>
      </c>
    </row>
    <row r="128" spans="1:467" x14ac:dyDescent="0.35">
      <c r="A128" s="220">
        <v>127</v>
      </c>
      <c r="B128" s="220" t="s">
        <v>5840</v>
      </c>
      <c r="C128" s="220" t="s">
        <v>535</v>
      </c>
      <c r="D128" s="220" t="s">
        <v>3966</v>
      </c>
      <c r="E128" s="220" t="s">
        <v>671</v>
      </c>
      <c r="F128" s="220" t="s">
        <v>5427</v>
      </c>
      <c r="G128" s="220" t="s">
        <v>475</v>
      </c>
      <c r="DB128" s="220" t="s">
        <v>476</v>
      </c>
      <c r="DC128" s="220" t="s">
        <v>486</v>
      </c>
      <c r="DD128" s="220" t="s">
        <v>5205</v>
      </c>
      <c r="DE128" s="220" t="s">
        <v>5220</v>
      </c>
      <c r="DF128" s="220" t="s">
        <v>479</v>
      </c>
      <c r="DG128" s="220" t="s">
        <v>479</v>
      </c>
      <c r="DI128" s="220" t="s">
        <v>476</v>
      </c>
      <c r="DJ128" s="220" t="s">
        <v>5462</v>
      </c>
      <c r="DK128" s="220" t="s">
        <v>5462</v>
      </c>
      <c r="DL128" s="220" t="s">
        <v>479</v>
      </c>
      <c r="DM128" s="220" t="s">
        <v>479</v>
      </c>
      <c r="DO128" s="220" t="s">
        <v>476</v>
      </c>
      <c r="DP128" s="220" t="s">
        <v>5197</v>
      </c>
      <c r="DQ128" s="220" t="s">
        <v>5197</v>
      </c>
      <c r="DR128" s="220" t="s">
        <v>479</v>
      </c>
      <c r="DS128" s="220" t="s">
        <v>479</v>
      </c>
      <c r="DT128" s="220" t="s">
        <v>5234</v>
      </c>
      <c r="DU128" s="220" t="s">
        <v>476</v>
      </c>
      <c r="DV128" s="220" t="s">
        <v>5205</v>
      </c>
      <c r="DW128" s="220" t="s">
        <v>5205</v>
      </c>
      <c r="DX128" s="220" t="s">
        <v>479</v>
      </c>
      <c r="DY128" s="220" t="s">
        <v>479</v>
      </c>
      <c r="EA128" s="220" t="s">
        <v>476</v>
      </c>
      <c r="EB128" s="220" t="s">
        <v>5299</v>
      </c>
      <c r="EC128" s="220" t="s">
        <v>5299</v>
      </c>
      <c r="ED128" s="220" t="s">
        <v>479</v>
      </c>
      <c r="EE128" s="220" t="s">
        <v>479</v>
      </c>
      <c r="EG128" s="220" t="s">
        <v>476</v>
      </c>
      <c r="EH128" s="220" t="s">
        <v>5183</v>
      </c>
      <c r="EI128" s="220" t="s">
        <v>5183</v>
      </c>
      <c r="EJ128" s="220" t="s">
        <v>479</v>
      </c>
      <c r="EK128" s="220" t="s">
        <v>479</v>
      </c>
      <c r="EM128" s="220" t="s">
        <v>476</v>
      </c>
      <c r="EN128" s="220" t="s">
        <v>5367</v>
      </c>
      <c r="EO128" s="220" t="s">
        <v>5367</v>
      </c>
      <c r="EP128" s="220" t="s">
        <v>479</v>
      </c>
      <c r="EQ128" s="220" t="s">
        <v>479</v>
      </c>
      <c r="ER128" s="220" t="s">
        <v>5234</v>
      </c>
      <c r="ES128" s="220" t="s">
        <v>476</v>
      </c>
      <c r="ET128" s="220" t="s">
        <v>5188</v>
      </c>
      <c r="EU128" s="220" t="s">
        <v>5188</v>
      </c>
      <c r="EV128" s="220" t="s">
        <v>476</v>
      </c>
      <c r="EW128" s="220" t="s">
        <v>5202</v>
      </c>
      <c r="EZ128" s="220" t="s">
        <v>476</v>
      </c>
      <c r="FA128" s="220" t="s">
        <v>487</v>
      </c>
      <c r="FB128" s="220" t="s">
        <v>5214</v>
      </c>
      <c r="FC128" s="220" t="s">
        <v>5430</v>
      </c>
      <c r="GK128" s="220" t="s">
        <v>476</v>
      </c>
      <c r="GL128" s="220" t="s">
        <v>5205</v>
      </c>
      <c r="GM128" s="220" t="s">
        <v>5205</v>
      </c>
      <c r="GN128" s="220" t="s">
        <v>479</v>
      </c>
      <c r="GO128" s="220" t="s">
        <v>479</v>
      </c>
      <c r="GQ128" s="220" t="s">
        <v>476</v>
      </c>
      <c r="GR128" s="220" t="s">
        <v>5181</v>
      </c>
      <c r="GS128" s="220" t="s">
        <v>5181</v>
      </c>
      <c r="GT128" s="220" t="s">
        <v>479</v>
      </c>
      <c r="GU128" s="220" t="s">
        <v>479</v>
      </c>
      <c r="GW128" s="220" t="s">
        <v>476</v>
      </c>
      <c r="GX128" s="220" t="s">
        <v>5223</v>
      </c>
      <c r="GY128" s="220" t="s">
        <v>5223</v>
      </c>
      <c r="GZ128" s="220" t="s">
        <v>479</v>
      </c>
      <c r="HA128" s="220" t="s">
        <v>479</v>
      </c>
      <c r="HC128" s="220" t="s">
        <v>476</v>
      </c>
      <c r="HD128" s="220" t="s">
        <v>5711</v>
      </c>
      <c r="HE128" s="220" t="s">
        <v>5711</v>
      </c>
      <c r="HF128" s="220" t="s">
        <v>476</v>
      </c>
      <c r="HG128" s="220" t="s">
        <v>5217</v>
      </c>
      <c r="HH128" s="220" t="s">
        <v>5217</v>
      </c>
      <c r="HI128" s="220" t="s">
        <v>479</v>
      </c>
      <c r="HJ128" s="220" t="s">
        <v>479</v>
      </c>
      <c r="HK128" s="220" t="s">
        <v>5234</v>
      </c>
      <c r="HL128" s="220" t="s">
        <v>476</v>
      </c>
      <c r="HO128" s="220" t="s">
        <v>479</v>
      </c>
      <c r="HP128" s="220" t="s">
        <v>479</v>
      </c>
      <c r="HR128" s="220" t="s">
        <v>476</v>
      </c>
      <c r="HS128" s="220" t="s">
        <v>5474</v>
      </c>
      <c r="HT128" s="220" t="s">
        <v>5474</v>
      </c>
      <c r="HU128" s="220" t="s">
        <v>476</v>
      </c>
      <c r="HV128" s="220" t="s">
        <v>5198</v>
      </c>
      <c r="HW128" s="220" t="s">
        <v>5198</v>
      </c>
      <c r="HX128" s="220" t="s">
        <v>479</v>
      </c>
      <c r="HY128" s="220" t="s">
        <v>479</v>
      </c>
      <c r="IA128" s="220" t="s">
        <v>476</v>
      </c>
      <c r="IB128" s="220" t="s">
        <v>5213</v>
      </c>
      <c r="IC128" s="220" t="s">
        <v>5213</v>
      </c>
      <c r="ID128" s="220" t="s">
        <v>479</v>
      </c>
      <c r="IE128" s="220" t="s">
        <v>479</v>
      </c>
      <c r="IF128" s="220" t="s">
        <v>5184</v>
      </c>
      <c r="IG128" s="220" t="s">
        <v>476</v>
      </c>
      <c r="IH128" s="220" t="s">
        <v>5190</v>
      </c>
      <c r="II128" s="220" t="s">
        <v>5190</v>
      </c>
      <c r="IJ128" s="220" t="s">
        <v>479</v>
      </c>
      <c r="IK128" s="220" t="s">
        <v>479</v>
      </c>
      <c r="IM128" s="220" t="s">
        <v>558</v>
      </c>
      <c r="JP128" s="220" t="s">
        <v>488</v>
      </c>
      <c r="KB128" s="220" t="s">
        <v>481</v>
      </c>
      <c r="KC128" s="220" t="s">
        <v>672</v>
      </c>
      <c r="KD128" s="220" t="s">
        <v>672</v>
      </c>
      <c r="KE128" s="220" t="s">
        <v>490</v>
      </c>
      <c r="PK128" s="220" t="s">
        <v>516</v>
      </c>
      <c r="PY128" s="220" t="s">
        <v>5186</v>
      </c>
      <c r="PZ128" s="220" t="s">
        <v>5187</v>
      </c>
      <c r="QA128" s="220" t="s">
        <v>5187</v>
      </c>
      <c r="QB128" s="220" t="s">
        <v>5187</v>
      </c>
      <c r="QC128" s="220" t="s">
        <v>5187</v>
      </c>
      <c r="QD128" s="220" t="s">
        <v>5187</v>
      </c>
      <c r="QE128" s="220" t="s">
        <v>5187</v>
      </c>
      <c r="QF128" s="220" t="s">
        <v>5187</v>
      </c>
      <c r="QH128" s="220" t="s">
        <v>5187</v>
      </c>
      <c r="QI128" s="220" t="s">
        <v>5186</v>
      </c>
      <c r="QJ128" s="220" t="s">
        <v>5187</v>
      </c>
      <c r="QK128" s="220" t="s">
        <v>5187</v>
      </c>
      <c r="QL128" s="220" t="s">
        <v>5187</v>
      </c>
      <c r="QM128" s="220" t="s">
        <v>5187</v>
      </c>
      <c r="QN128" s="220" t="s">
        <v>5187</v>
      </c>
      <c r="QO128" s="220" t="s">
        <v>5187</v>
      </c>
      <c r="QP128" s="220" t="s">
        <v>5187</v>
      </c>
      <c r="QQ128" s="220" t="s">
        <v>5187</v>
      </c>
      <c r="QR128" s="220" t="s">
        <v>5187</v>
      </c>
      <c r="QS128" s="220" t="s">
        <v>5187</v>
      </c>
      <c r="QT128" s="220" t="s">
        <v>5187</v>
      </c>
      <c r="QU128" s="220" t="s">
        <v>5187</v>
      </c>
      <c r="QV128" s="220" t="s">
        <v>5187</v>
      </c>
      <c r="QW128" s="220" t="s">
        <v>5187</v>
      </c>
      <c r="QY128" s="220" t="s">
        <v>5969</v>
      </c>
    </row>
    <row r="129" spans="1:467" x14ac:dyDescent="0.35">
      <c r="A129" s="220">
        <v>128</v>
      </c>
      <c r="B129" s="220" t="s">
        <v>5840</v>
      </c>
      <c r="C129" s="220" t="s">
        <v>535</v>
      </c>
      <c r="D129" s="220" t="s">
        <v>3966</v>
      </c>
      <c r="E129" s="220" t="s">
        <v>671</v>
      </c>
      <c r="F129" s="220" t="s">
        <v>5427</v>
      </c>
      <c r="G129" s="220" t="s">
        <v>475</v>
      </c>
      <c r="DB129" s="220" t="s">
        <v>476</v>
      </c>
      <c r="DC129" s="220" t="s">
        <v>486</v>
      </c>
      <c r="DD129" s="220" t="s">
        <v>5205</v>
      </c>
      <c r="DE129" s="220" t="s">
        <v>5220</v>
      </c>
      <c r="DF129" s="220" t="s">
        <v>479</v>
      </c>
      <c r="DG129" s="220" t="s">
        <v>479</v>
      </c>
      <c r="DH129" s="220" t="s">
        <v>5189</v>
      </c>
      <c r="DI129" s="220" t="s">
        <v>476</v>
      </c>
      <c r="DJ129" s="220" t="s">
        <v>5217</v>
      </c>
      <c r="DK129" s="220" t="s">
        <v>5217</v>
      </c>
      <c r="DL129" s="220" t="s">
        <v>479</v>
      </c>
      <c r="DM129" s="220" t="s">
        <v>479</v>
      </c>
      <c r="DO129" s="220" t="s">
        <v>476</v>
      </c>
      <c r="DP129" s="220" t="s">
        <v>5190</v>
      </c>
      <c r="DQ129" s="220" t="s">
        <v>5190</v>
      </c>
      <c r="DR129" s="220" t="s">
        <v>479</v>
      </c>
      <c r="DS129" s="220" t="s">
        <v>479</v>
      </c>
      <c r="DU129" s="220" t="s">
        <v>476</v>
      </c>
      <c r="DX129" s="220" t="s">
        <v>479</v>
      </c>
      <c r="DY129" s="220" t="s">
        <v>479</v>
      </c>
      <c r="EA129" s="220" t="s">
        <v>476</v>
      </c>
      <c r="EB129" s="220" t="s">
        <v>5367</v>
      </c>
      <c r="EC129" s="220" t="s">
        <v>5367</v>
      </c>
      <c r="ED129" s="220" t="s">
        <v>479</v>
      </c>
      <c r="EE129" s="220" t="s">
        <v>479</v>
      </c>
      <c r="EG129" s="220" t="s">
        <v>476</v>
      </c>
      <c r="EH129" s="220" t="s">
        <v>5197</v>
      </c>
      <c r="EI129" s="220" t="s">
        <v>5197</v>
      </c>
      <c r="EJ129" s="220" t="s">
        <v>479</v>
      </c>
      <c r="EK129" s="220" t="s">
        <v>479</v>
      </c>
      <c r="EM129" s="220" t="s">
        <v>476</v>
      </c>
      <c r="EN129" s="220" t="s">
        <v>5196</v>
      </c>
      <c r="EO129" s="220" t="s">
        <v>5196</v>
      </c>
      <c r="EP129" s="220" t="s">
        <v>479</v>
      </c>
      <c r="EQ129" s="220" t="s">
        <v>479</v>
      </c>
      <c r="ES129" s="220" t="s">
        <v>476</v>
      </c>
      <c r="ET129" s="220" t="s">
        <v>5199</v>
      </c>
      <c r="EU129" s="220" t="s">
        <v>5199</v>
      </c>
      <c r="EV129" s="220" t="s">
        <v>476</v>
      </c>
      <c r="EW129" s="220" t="s">
        <v>5202</v>
      </c>
      <c r="EZ129" s="220" t="s">
        <v>476</v>
      </c>
      <c r="FA129" s="220" t="s">
        <v>515</v>
      </c>
      <c r="GK129" s="220" t="s">
        <v>476</v>
      </c>
      <c r="GL129" s="220" t="s">
        <v>5199</v>
      </c>
      <c r="GM129" s="220" t="s">
        <v>5199</v>
      </c>
      <c r="GN129" s="220" t="s">
        <v>479</v>
      </c>
      <c r="GO129" s="220" t="s">
        <v>479</v>
      </c>
      <c r="GQ129" s="220" t="s">
        <v>476</v>
      </c>
      <c r="GR129" s="220" t="s">
        <v>5183</v>
      </c>
      <c r="GS129" s="220" t="s">
        <v>5183</v>
      </c>
      <c r="GT129" s="220" t="s">
        <v>479</v>
      </c>
      <c r="GU129" s="220" t="s">
        <v>479</v>
      </c>
      <c r="GW129" s="220" t="s">
        <v>476</v>
      </c>
      <c r="GX129" s="220" t="s">
        <v>5197</v>
      </c>
      <c r="GY129" s="220" t="s">
        <v>5197</v>
      </c>
      <c r="GZ129" s="220" t="s">
        <v>479</v>
      </c>
      <c r="HA129" s="220" t="s">
        <v>479</v>
      </c>
      <c r="HC129" s="220" t="s">
        <v>476</v>
      </c>
      <c r="HF129" s="220" t="s">
        <v>476</v>
      </c>
      <c r="HG129" s="220" t="s">
        <v>5181</v>
      </c>
      <c r="HH129" s="220" t="s">
        <v>5181</v>
      </c>
      <c r="HI129" s="220" t="s">
        <v>479</v>
      </c>
      <c r="HJ129" s="220" t="s">
        <v>479</v>
      </c>
      <c r="HL129" s="220" t="s">
        <v>476</v>
      </c>
      <c r="HO129" s="220" t="s">
        <v>479</v>
      </c>
      <c r="HP129" s="220" t="s">
        <v>479</v>
      </c>
      <c r="HR129" s="220" t="s">
        <v>476</v>
      </c>
      <c r="HS129" s="220" t="s">
        <v>5223</v>
      </c>
      <c r="HT129" s="220" t="s">
        <v>5223</v>
      </c>
      <c r="HU129" s="220" t="s">
        <v>476</v>
      </c>
      <c r="HV129" s="220" t="s">
        <v>5198</v>
      </c>
      <c r="HW129" s="220" t="s">
        <v>5198</v>
      </c>
      <c r="HX129" s="220" t="s">
        <v>479</v>
      </c>
      <c r="HY129" s="220" t="s">
        <v>479</v>
      </c>
      <c r="IA129" s="220" t="s">
        <v>476</v>
      </c>
      <c r="IB129" s="220" t="s">
        <v>5341</v>
      </c>
      <c r="IC129" s="220" t="s">
        <v>5341</v>
      </c>
      <c r="ID129" s="220" t="s">
        <v>479</v>
      </c>
      <c r="IE129" s="220" t="s">
        <v>479</v>
      </c>
      <c r="IF129" s="220" t="s">
        <v>5234</v>
      </c>
      <c r="IG129" s="220" t="s">
        <v>476</v>
      </c>
      <c r="IH129" s="220" t="s">
        <v>5210</v>
      </c>
      <c r="II129" s="220" t="s">
        <v>5210</v>
      </c>
      <c r="IJ129" s="220" t="s">
        <v>479</v>
      </c>
      <c r="IK129" s="220" t="s">
        <v>479</v>
      </c>
      <c r="IM129" s="220" t="s">
        <v>558</v>
      </c>
      <c r="JP129" s="220" t="s">
        <v>488</v>
      </c>
      <c r="KB129" s="220" t="s">
        <v>481</v>
      </c>
      <c r="KC129" s="220" t="s">
        <v>672</v>
      </c>
      <c r="KD129" s="220" t="s">
        <v>672</v>
      </c>
      <c r="KE129" s="220" t="s">
        <v>490</v>
      </c>
      <c r="PK129" s="220" t="s">
        <v>516</v>
      </c>
      <c r="PY129" s="220" t="s">
        <v>5186</v>
      </c>
      <c r="PZ129" s="220" t="s">
        <v>5187</v>
      </c>
      <c r="QA129" s="220" t="s">
        <v>5187</v>
      </c>
      <c r="QB129" s="220" t="s">
        <v>5187</v>
      </c>
      <c r="QC129" s="220" t="s">
        <v>5187</v>
      </c>
      <c r="QD129" s="220" t="s">
        <v>5187</v>
      </c>
      <c r="QE129" s="220" t="s">
        <v>5187</v>
      </c>
      <c r="QF129" s="220" t="s">
        <v>5187</v>
      </c>
      <c r="QH129" s="220" t="s">
        <v>5186</v>
      </c>
      <c r="QI129" s="220" t="s">
        <v>5187</v>
      </c>
      <c r="QJ129" s="220" t="s">
        <v>5187</v>
      </c>
      <c r="QK129" s="220" t="s">
        <v>5187</v>
      </c>
      <c r="QL129" s="220" t="s">
        <v>5187</v>
      </c>
      <c r="QM129" s="220" t="s">
        <v>5187</v>
      </c>
      <c r="QN129" s="220" t="s">
        <v>5187</v>
      </c>
      <c r="QO129" s="220" t="s">
        <v>5187</v>
      </c>
      <c r="QP129" s="220" t="s">
        <v>5187</v>
      </c>
      <c r="QQ129" s="220" t="s">
        <v>5187</v>
      </c>
      <c r="QR129" s="220" t="s">
        <v>5187</v>
      </c>
      <c r="QS129" s="220" t="s">
        <v>5187</v>
      </c>
      <c r="QT129" s="220" t="s">
        <v>5187</v>
      </c>
      <c r="QU129" s="220" t="s">
        <v>5187</v>
      </c>
      <c r="QV129" s="220" t="s">
        <v>5187</v>
      </c>
      <c r="QW129" s="220" t="s">
        <v>5187</v>
      </c>
      <c r="QY129" s="220" t="s">
        <v>5970</v>
      </c>
    </row>
    <row r="130" spans="1:467" x14ac:dyDescent="0.35">
      <c r="A130" s="220">
        <v>129</v>
      </c>
      <c r="B130" s="220" t="s">
        <v>5840</v>
      </c>
      <c r="C130" s="220" t="s">
        <v>535</v>
      </c>
      <c r="D130" s="220" t="s">
        <v>3966</v>
      </c>
      <c r="E130" s="220" t="s">
        <v>671</v>
      </c>
      <c r="F130" s="220" t="s">
        <v>5427</v>
      </c>
      <c r="G130" s="220" t="s">
        <v>475</v>
      </c>
      <c r="ES130" s="220" t="s">
        <v>476</v>
      </c>
      <c r="ET130" s="220" t="s">
        <v>5199</v>
      </c>
      <c r="EU130" s="220" t="s">
        <v>5199</v>
      </c>
      <c r="EV130" s="220" t="s">
        <v>476</v>
      </c>
      <c r="EW130" s="220" t="s">
        <v>5202</v>
      </c>
      <c r="EZ130" s="220" t="s">
        <v>476</v>
      </c>
      <c r="FA130" s="220" t="s">
        <v>515</v>
      </c>
      <c r="HR130" s="220" t="s">
        <v>476</v>
      </c>
      <c r="HS130" s="220" t="s">
        <v>5217</v>
      </c>
      <c r="HT130" s="220" t="s">
        <v>5217</v>
      </c>
      <c r="PY130" s="220" t="s">
        <v>5186</v>
      </c>
      <c r="PZ130" s="220" t="s">
        <v>5187</v>
      </c>
      <c r="QA130" s="220" t="s">
        <v>5187</v>
      </c>
      <c r="QB130" s="220" t="s">
        <v>5187</v>
      </c>
      <c r="QC130" s="220" t="s">
        <v>5187</v>
      </c>
      <c r="QD130" s="220" t="s">
        <v>5187</v>
      </c>
      <c r="QE130" s="220" t="s">
        <v>5187</v>
      </c>
      <c r="QF130" s="220" t="s">
        <v>5187</v>
      </c>
      <c r="QH130" s="220" t="s">
        <v>5186</v>
      </c>
      <c r="QI130" s="220" t="s">
        <v>5187</v>
      </c>
      <c r="QJ130" s="220" t="s">
        <v>5187</v>
      </c>
      <c r="QK130" s="220" t="s">
        <v>5187</v>
      </c>
      <c r="QL130" s="220" t="s">
        <v>5187</v>
      </c>
      <c r="QM130" s="220" t="s">
        <v>5187</v>
      </c>
      <c r="QN130" s="220" t="s">
        <v>5187</v>
      </c>
      <c r="QO130" s="220" t="s">
        <v>5187</v>
      </c>
      <c r="QP130" s="220" t="s">
        <v>5187</v>
      </c>
      <c r="QQ130" s="220" t="s">
        <v>5187</v>
      </c>
      <c r="QR130" s="220" t="s">
        <v>5187</v>
      </c>
      <c r="QS130" s="220" t="s">
        <v>5187</v>
      </c>
      <c r="QT130" s="220" t="s">
        <v>5187</v>
      </c>
      <c r="QU130" s="220" t="s">
        <v>5187</v>
      </c>
      <c r="QV130" s="220" t="s">
        <v>5187</v>
      </c>
      <c r="QW130" s="220" t="s">
        <v>5187</v>
      </c>
      <c r="QY130" s="220" t="s">
        <v>5971</v>
      </c>
    </row>
    <row r="131" spans="1:467" x14ac:dyDescent="0.35">
      <c r="A131" s="220">
        <v>130</v>
      </c>
      <c r="B131" s="220" t="s">
        <v>5840</v>
      </c>
      <c r="C131" s="220" t="s">
        <v>535</v>
      </c>
      <c r="D131" s="220" t="s">
        <v>3966</v>
      </c>
      <c r="E131" s="220" t="s">
        <v>671</v>
      </c>
      <c r="F131" s="220" t="s">
        <v>5427</v>
      </c>
      <c r="G131" s="220" t="s">
        <v>475</v>
      </c>
      <c r="DB131" s="220" t="s">
        <v>476</v>
      </c>
      <c r="DC131" s="220" t="s">
        <v>486</v>
      </c>
      <c r="DD131" s="220" t="s">
        <v>5205</v>
      </c>
      <c r="DE131" s="220" t="s">
        <v>5220</v>
      </c>
      <c r="DF131" s="220" t="s">
        <v>479</v>
      </c>
      <c r="DG131" s="220" t="s">
        <v>481</v>
      </c>
      <c r="DI131" s="220" t="s">
        <v>476</v>
      </c>
      <c r="DJ131" s="220" t="s">
        <v>5217</v>
      </c>
      <c r="DK131" s="220" t="s">
        <v>5217</v>
      </c>
      <c r="DL131" s="220" t="s">
        <v>479</v>
      </c>
      <c r="DM131" s="220" t="s">
        <v>479</v>
      </c>
      <c r="DN131" s="220" t="s">
        <v>5234</v>
      </c>
      <c r="DO131" s="220" t="s">
        <v>476</v>
      </c>
      <c r="DP131" s="220" t="s">
        <v>5190</v>
      </c>
      <c r="DQ131" s="220" t="s">
        <v>5190</v>
      </c>
      <c r="DR131" s="220" t="s">
        <v>479</v>
      </c>
      <c r="DS131" s="220" t="s">
        <v>479</v>
      </c>
      <c r="DU131" s="220" t="s">
        <v>476</v>
      </c>
      <c r="DX131" s="220" t="s">
        <v>479</v>
      </c>
      <c r="DY131" s="220" t="s">
        <v>479</v>
      </c>
      <c r="DZ131" s="220" t="s">
        <v>5234</v>
      </c>
      <c r="EA131" s="220" t="s">
        <v>476</v>
      </c>
      <c r="EB131" s="220" t="s">
        <v>5240</v>
      </c>
      <c r="EC131" s="220" t="s">
        <v>5240</v>
      </c>
      <c r="ED131" s="220" t="s">
        <v>479</v>
      </c>
      <c r="EE131" s="220" t="s">
        <v>479</v>
      </c>
      <c r="EG131" s="220" t="s">
        <v>476</v>
      </c>
      <c r="EH131" s="220" t="s">
        <v>5183</v>
      </c>
      <c r="EI131" s="220" t="s">
        <v>5183</v>
      </c>
      <c r="EJ131" s="220" t="s">
        <v>479</v>
      </c>
      <c r="EK131" s="220" t="s">
        <v>479</v>
      </c>
      <c r="EM131" s="220" t="s">
        <v>476</v>
      </c>
      <c r="EN131" s="220" t="s">
        <v>5299</v>
      </c>
      <c r="EO131" s="220" t="s">
        <v>5299</v>
      </c>
      <c r="EP131" s="220" t="s">
        <v>479</v>
      </c>
      <c r="EQ131" s="220" t="s">
        <v>479</v>
      </c>
      <c r="ER131" s="220" t="s">
        <v>5234</v>
      </c>
      <c r="ES131" s="220" t="s">
        <v>476</v>
      </c>
      <c r="ET131" s="220" t="s">
        <v>5199</v>
      </c>
      <c r="EU131" s="220" t="s">
        <v>5199</v>
      </c>
      <c r="EV131" s="220" t="s">
        <v>476</v>
      </c>
      <c r="EW131" s="220" t="s">
        <v>5202</v>
      </c>
      <c r="EZ131" s="220" t="s">
        <v>476</v>
      </c>
      <c r="FA131" s="220" t="s">
        <v>487</v>
      </c>
      <c r="FB131" s="220" t="s">
        <v>5445</v>
      </c>
      <c r="FC131" s="220" t="s">
        <v>5690</v>
      </c>
      <c r="GK131" s="220" t="s">
        <v>476</v>
      </c>
      <c r="GL131" s="220" t="s">
        <v>5198</v>
      </c>
      <c r="GM131" s="220" t="s">
        <v>5198</v>
      </c>
      <c r="GN131" s="220" t="s">
        <v>479</v>
      </c>
      <c r="GO131" s="220" t="s">
        <v>479</v>
      </c>
      <c r="GQ131" s="220" t="s">
        <v>476</v>
      </c>
      <c r="GR131" s="220" t="s">
        <v>5183</v>
      </c>
      <c r="GS131" s="220" t="s">
        <v>5183</v>
      </c>
      <c r="GT131" s="220" t="s">
        <v>479</v>
      </c>
      <c r="GU131" s="220" t="s">
        <v>479</v>
      </c>
      <c r="GW131" s="220" t="s">
        <v>476</v>
      </c>
      <c r="GX131" s="220" t="s">
        <v>5197</v>
      </c>
      <c r="GY131" s="220" t="s">
        <v>5197</v>
      </c>
      <c r="GZ131" s="220" t="s">
        <v>479</v>
      </c>
      <c r="HA131" s="220" t="s">
        <v>479</v>
      </c>
      <c r="HC131" s="220" t="s">
        <v>476</v>
      </c>
      <c r="HF131" s="220" t="s">
        <v>476</v>
      </c>
      <c r="HG131" s="220" t="s">
        <v>5223</v>
      </c>
      <c r="HH131" s="220" t="s">
        <v>5223</v>
      </c>
      <c r="HI131" s="220" t="s">
        <v>479</v>
      </c>
      <c r="HJ131" s="220" t="s">
        <v>479</v>
      </c>
      <c r="HK131" s="220" t="s">
        <v>5234</v>
      </c>
      <c r="HL131" s="220" t="s">
        <v>476</v>
      </c>
      <c r="HO131" s="220" t="s">
        <v>479</v>
      </c>
      <c r="HP131" s="220" t="s">
        <v>479</v>
      </c>
      <c r="HR131" s="220" t="s">
        <v>476</v>
      </c>
      <c r="HS131" s="220" t="s">
        <v>5223</v>
      </c>
      <c r="HT131" s="220" t="s">
        <v>5223</v>
      </c>
      <c r="HU131" s="220" t="s">
        <v>476</v>
      </c>
      <c r="HV131" s="220" t="s">
        <v>5198</v>
      </c>
      <c r="HW131" s="220" t="s">
        <v>5198</v>
      </c>
      <c r="HX131" s="220" t="s">
        <v>479</v>
      </c>
      <c r="HY131" s="220" t="s">
        <v>479</v>
      </c>
      <c r="IA131" s="220" t="s">
        <v>476</v>
      </c>
      <c r="IB131" s="220" t="s">
        <v>5213</v>
      </c>
      <c r="IC131" s="220" t="s">
        <v>5213</v>
      </c>
      <c r="ID131" s="220" t="s">
        <v>479</v>
      </c>
      <c r="IE131" s="220" t="s">
        <v>479</v>
      </c>
      <c r="IG131" s="220" t="s">
        <v>476</v>
      </c>
      <c r="IH131" s="220" t="s">
        <v>5198</v>
      </c>
      <c r="II131" s="220" t="s">
        <v>5198</v>
      </c>
      <c r="IJ131" s="220" t="s">
        <v>479</v>
      </c>
      <c r="IK131" s="220" t="s">
        <v>479</v>
      </c>
      <c r="IL131" s="220" t="s">
        <v>5234</v>
      </c>
      <c r="IM131" s="220" t="s">
        <v>558</v>
      </c>
      <c r="JP131" s="220" t="s">
        <v>493</v>
      </c>
      <c r="KB131" s="220" t="s">
        <v>479</v>
      </c>
      <c r="KC131" s="220" t="s">
        <v>672</v>
      </c>
      <c r="KD131" s="220" t="s">
        <v>672</v>
      </c>
      <c r="KE131" s="220" t="s">
        <v>490</v>
      </c>
      <c r="PK131" s="220" t="s">
        <v>512</v>
      </c>
      <c r="PY131" s="220" t="s">
        <v>5186</v>
      </c>
      <c r="PZ131" s="220" t="s">
        <v>5187</v>
      </c>
      <c r="QA131" s="220" t="s">
        <v>5187</v>
      </c>
      <c r="QB131" s="220" t="s">
        <v>5187</v>
      </c>
      <c r="QC131" s="220" t="s">
        <v>5187</v>
      </c>
      <c r="QD131" s="220" t="s">
        <v>5187</v>
      </c>
      <c r="QE131" s="220" t="s">
        <v>5187</v>
      </c>
      <c r="QF131" s="220" t="s">
        <v>5187</v>
      </c>
      <c r="QH131" s="220" t="s">
        <v>5186</v>
      </c>
      <c r="QI131" s="220" t="s">
        <v>5187</v>
      </c>
      <c r="QJ131" s="220" t="s">
        <v>5187</v>
      </c>
      <c r="QK131" s="220" t="s">
        <v>5187</v>
      </c>
      <c r="QL131" s="220" t="s">
        <v>5187</v>
      </c>
      <c r="QM131" s="220" t="s">
        <v>5187</v>
      </c>
      <c r="QN131" s="220" t="s">
        <v>5187</v>
      </c>
      <c r="QO131" s="220" t="s">
        <v>5187</v>
      </c>
      <c r="QP131" s="220" t="s">
        <v>5187</v>
      </c>
      <c r="QQ131" s="220" t="s">
        <v>5187</v>
      </c>
      <c r="QR131" s="220" t="s">
        <v>5187</v>
      </c>
      <c r="QS131" s="220" t="s">
        <v>5187</v>
      </c>
      <c r="QT131" s="220" t="s">
        <v>5187</v>
      </c>
      <c r="QU131" s="220" t="s">
        <v>5187</v>
      </c>
      <c r="QV131" s="220" t="s">
        <v>5187</v>
      </c>
      <c r="QW131" s="220" t="s">
        <v>5187</v>
      </c>
      <c r="QY131" s="220" t="s">
        <v>5972</v>
      </c>
    </row>
    <row r="132" spans="1:467" x14ac:dyDescent="0.35">
      <c r="A132" s="220">
        <v>131</v>
      </c>
      <c r="B132" s="220" t="s">
        <v>5840</v>
      </c>
      <c r="C132" s="220" t="s">
        <v>535</v>
      </c>
      <c r="D132" s="220" t="s">
        <v>3966</v>
      </c>
      <c r="E132" s="220" t="s">
        <v>671</v>
      </c>
      <c r="F132" s="220" t="s">
        <v>5427</v>
      </c>
      <c r="G132" s="220" t="s">
        <v>475</v>
      </c>
      <c r="FD132" s="220" t="s">
        <v>476</v>
      </c>
      <c r="FE132" s="220" t="s">
        <v>5224</v>
      </c>
      <c r="FF132" s="220" t="s">
        <v>5224</v>
      </c>
      <c r="FG132" s="220" t="s">
        <v>476</v>
      </c>
      <c r="FH132" s="220" t="s">
        <v>5217</v>
      </c>
      <c r="FI132" s="220" t="s">
        <v>5217</v>
      </c>
      <c r="PY132" s="220" t="s">
        <v>5186</v>
      </c>
      <c r="PZ132" s="220" t="s">
        <v>5187</v>
      </c>
      <c r="QA132" s="220" t="s">
        <v>5187</v>
      </c>
      <c r="QB132" s="220" t="s">
        <v>5187</v>
      </c>
      <c r="QC132" s="220" t="s">
        <v>5187</v>
      </c>
      <c r="QD132" s="220" t="s">
        <v>5187</v>
      </c>
      <c r="QE132" s="220" t="s">
        <v>5187</v>
      </c>
      <c r="QF132" s="220" t="s">
        <v>5187</v>
      </c>
      <c r="QH132" s="220" t="s">
        <v>5186</v>
      </c>
      <c r="QI132" s="220" t="s">
        <v>5187</v>
      </c>
      <c r="QJ132" s="220" t="s">
        <v>5187</v>
      </c>
      <c r="QK132" s="220" t="s">
        <v>5187</v>
      </c>
      <c r="QL132" s="220" t="s">
        <v>5187</v>
      </c>
      <c r="QM132" s="220" t="s">
        <v>5187</v>
      </c>
      <c r="QN132" s="220" t="s">
        <v>5187</v>
      </c>
      <c r="QO132" s="220" t="s">
        <v>5187</v>
      </c>
      <c r="QP132" s="220" t="s">
        <v>5187</v>
      </c>
      <c r="QQ132" s="220" t="s">
        <v>5187</v>
      </c>
      <c r="QR132" s="220" t="s">
        <v>5187</v>
      </c>
      <c r="QS132" s="220" t="s">
        <v>5187</v>
      </c>
      <c r="QT132" s="220" t="s">
        <v>5187</v>
      </c>
      <c r="QU132" s="220" t="s">
        <v>5187</v>
      </c>
      <c r="QV132" s="220" t="s">
        <v>5187</v>
      </c>
      <c r="QW132" s="220" t="s">
        <v>5187</v>
      </c>
      <c r="QY132" s="220" t="s">
        <v>5973</v>
      </c>
    </row>
    <row r="133" spans="1:467" x14ac:dyDescent="0.35">
      <c r="A133" s="220">
        <v>132</v>
      </c>
      <c r="B133" s="220" t="s">
        <v>5840</v>
      </c>
      <c r="C133" s="220" t="s">
        <v>535</v>
      </c>
      <c r="D133" s="220" t="s">
        <v>3966</v>
      </c>
      <c r="E133" s="220" t="s">
        <v>671</v>
      </c>
      <c r="F133" s="220" t="s">
        <v>5427</v>
      </c>
      <c r="G133" s="220" t="s">
        <v>475</v>
      </c>
      <c r="FD133" s="220" t="s">
        <v>476</v>
      </c>
      <c r="FE133" s="220" t="s">
        <v>5323</v>
      </c>
      <c r="FF133" s="220" t="s">
        <v>5323</v>
      </c>
      <c r="FG133" s="220" t="s">
        <v>476</v>
      </c>
      <c r="FH133" s="220" t="s">
        <v>5240</v>
      </c>
      <c r="FI133" s="220" t="s">
        <v>5240</v>
      </c>
      <c r="PY133" s="220" t="s">
        <v>5186</v>
      </c>
      <c r="PZ133" s="220" t="s">
        <v>5187</v>
      </c>
      <c r="QA133" s="220" t="s">
        <v>5187</v>
      </c>
      <c r="QB133" s="220" t="s">
        <v>5187</v>
      </c>
      <c r="QC133" s="220" t="s">
        <v>5187</v>
      </c>
      <c r="QD133" s="220" t="s">
        <v>5187</v>
      </c>
      <c r="QE133" s="220" t="s">
        <v>5187</v>
      </c>
      <c r="QF133" s="220" t="s">
        <v>5187</v>
      </c>
      <c r="QH133" s="220" t="s">
        <v>5186</v>
      </c>
      <c r="QI133" s="220" t="s">
        <v>5187</v>
      </c>
      <c r="QJ133" s="220" t="s">
        <v>5187</v>
      </c>
      <c r="QK133" s="220" t="s">
        <v>5187</v>
      </c>
      <c r="QL133" s="220" t="s">
        <v>5187</v>
      </c>
      <c r="QM133" s="220" t="s">
        <v>5187</v>
      </c>
      <c r="QN133" s="220" t="s">
        <v>5187</v>
      </c>
      <c r="QO133" s="220" t="s">
        <v>5187</v>
      </c>
      <c r="QP133" s="220" t="s">
        <v>5187</v>
      </c>
      <c r="QQ133" s="220" t="s">
        <v>5187</v>
      </c>
      <c r="QR133" s="220" t="s">
        <v>5187</v>
      </c>
      <c r="QS133" s="220" t="s">
        <v>5187</v>
      </c>
      <c r="QT133" s="220" t="s">
        <v>5187</v>
      </c>
      <c r="QU133" s="220" t="s">
        <v>5187</v>
      </c>
      <c r="QV133" s="220" t="s">
        <v>5187</v>
      </c>
      <c r="QW133" s="220" t="s">
        <v>5187</v>
      </c>
      <c r="QY133" s="220" t="s">
        <v>5974</v>
      </c>
    </row>
    <row r="134" spans="1:467" x14ac:dyDescent="0.35">
      <c r="A134" s="220">
        <v>133</v>
      </c>
      <c r="B134" s="220" t="s">
        <v>5840</v>
      </c>
      <c r="C134" s="220" t="s">
        <v>535</v>
      </c>
      <c r="D134" s="220" t="s">
        <v>3966</v>
      </c>
      <c r="E134" s="220" t="s">
        <v>671</v>
      </c>
      <c r="F134" s="220" t="s">
        <v>5427</v>
      </c>
      <c r="G134" s="220" t="s">
        <v>475</v>
      </c>
      <c r="FD134" s="220" t="s">
        <v>476</v>
      </c>
      <c r="FE134" s="220" t="s">
        <v>5975</v>
      </c>
      <c r="FF134" s="220" t="s">
        <v>5975</v>
      </c>
      <c r="FG134" s="220" t="s">
        <v>476</v>
      </c>
      <c r="FH134" s="220" t="s">
        <v>5976</v>
      </c>
      <c r="FI134" s="220" t="s">
        <v>5976</v>
      </c>
      <c r="PY134" s="220" t="s">
        <v>5186</v>
      </c>
      <c r="PZ134" s="220" t="s">
        <v>5187</v>
      </c>
      <c r="QA134" s="220" t="s">
        <v>5187</v>
      </c>
      <c r="QB134" s="220" t="s">
        <v>5187</v>
      </c>
      <c r="QC134" s="220" t="s">
        <v>5187</v>
      </c>
      <c r="QD134" s="220" t="s">
        <v>5187</v>
      </c>
      <c r="QE134" s="220" t="s">
        <v>5187</v>
      </c>
      <c r="QF134" s="220" t="s">
        <v>5187</v>
      </c>
      <c r="QH134" s="220" t="s">
        <v>5186</v>
      </c>
      <c r="QI134" s="220" t="s">
        <v>5187</v>
      </c>
      <c r="QJ134" s="220" t="s">
        <v>5187</v>
      </c>
      <c r="QK134" s="220" t="s">
        <v>5187</v>
      </c>
      <c r="QL134" s="220" t="s">
        <v>5187</v>
      </c>
      <c r="QM134" s="220" t="s">
        <v>5187</v>
      </c>
      <c r="QN134" s="220" t="s">
        <v>5187</v>
      </c>
      <c r="QO134" s="220" t="s">
        <v>5187</v>
      </c>
      <c r="QP134" s="220" t="s">
        <v>5187</v>
      </c>
      <c r="QQ134" s="220" t="s">
        <v>5187</v>
      </c>
      <c r="QR134" s="220" t="s">
        <v>5187</v>
      </c>
      <c r="QS134" s="220" t="s">
        <v>5187</v>
      </c>
      <c r="QT134" s="220" t="s">
        <v>5187</v>
      </c>
      <c r="QU134" s="220" t="s">
        <v>5187</v>
      </c>
      <c r="QV134" s="220" t="s">
        <v>5187</v>
      </c>
      <c r="QW134" s="220" t="s">
        <v>5187</v>
      </c>
      <c r="QY134" s="220" t="s">
        <v>5977</v>
      </c>
    </row>
    <row r="135" spans="1:467" x14ac:dyDescent="0.35">
      <c r="A135" s="220">
        <v>134</v>
      </c>
      <c r="B135" s="220" t="s">
        <v>5840</v>
      </c>
      <c r="C135" s="220" t="s">
        <v>535</v>
      </c>
      <c r="D135" s="220" t="s">
        <v>3966</v>
      </c>
      <c r="E135" s="220" t="s">
        <v>671</v>
      </c>
      <c r="F135" s="220" t="s">
        <v>5427</v>
      </c>
      <c r="G135" s="220" t="s">
        <v>475</v>
      </c>
      <c r="FD135" s="220" t="s">
        <v>476</v>
      </c>
      <c r="FE135" s="220" t="s">
        <v>5303</v>
      </c>
      <c r="FF135" s="220" t="s">
        <v>5303</v>
      </c>
      <c r="FG135" s="220" t="s">
        <v>476</v>
      </c>
      <c r="FH135" s="220" t="s">
        <v>5299</v>
      </c>
      <c r="FI135" s="220" t="s">
        <v>5299</v>
      </c>
      <c r="PY135" s="220" t="s">
        <v>5186</v>
      </c>
      <c r="PZ135" s="220" t="s">
        <v>5187</v>
      </c>
      <c r="QA135" s="220" t="s">
        <v>5187</v>
      </c>
      <c r="QB135" s="220" t="s">
        <v>5187</v>
      </c>
      <c r="QC135" s="220" t="s">
        <v>5187</v>
      </c>
      <c r="QD135" s="220" t="s">
        <v>5187</v>
      </c>
      <c r="QE135" s="220" t="s">
        <v>5187</v>
      </c>
      <c r="QF135" s="220" t="s">
        <v>5187</v>
      </c>
      <c r="QH135" s="220" t="s">
        <v>5186</v>
      </c>
      <c r="QI135" s="220" t="s">
        <v>5187</v>
      </c>
      <c r="QJ135" s="220" t="s">
        <v>5187</v>
      </c>
      <c r="QK135" s="220" t="s">
        <v>5187</v>
      </c>
      <c r="QL135" s="220" t="s">
        <v>5187</v>
      </c>
      <c r="QM135" s="220" t="s">
        <v>5187</v>
      </c>
      <c r="QN135" s="220" t="s">
        <v>5187</v>
      </c>
      <c r="QO135" s="220" t="s">
        <v>5187</v>
      </c>
      <c r="QP135" s="220" t="s">
        <v>5187</v>
      </c>
      <c r="QQ135" s="220" t="s">
        <v>5187</v>
      </c>
      <c r="QR135" s="220" t="s">
        <v>5187</v>
      </c>
      <c r="QS135" s="220" t="s">
        <v>5187</v>
      </c>
      <c r="QT135" s="220" t="s">
        <v>5187</v>
      </c>
      <c r="QU135" s="220" t="s">
        <v>5187</v>
      </c>
      <c r="QV135" s="220" t="s">
        <v>5187</v>
      </c>
      <c r="QW135" s="220" t="s">
        <v>5187</v>
      </c>
      <c r="QY135" s="220" t="s">
        <v>5978</v>
      </c>
    </row>
    <row r="136" spans="1:467" x14ac:dyDescent="0.35">
      <c r="A136" s="220">
        <v>135</v>
      </c>
      <c r="B136" s="220" t="s">
        <v>5840</v>
      </c>
      <c r="C136" s="220" t="s">
        <v>535</v>
      </c>
      <c r="D136" s="220" t="s">
        <v>3966</v>
      </c>
      <c r="E136" s="220" t="s">
        <v>671</v>
      </c>
      <c r="F136" s="220" t="s">
        <v>5427</v>
      </c>
      <c r="G136" s="220" t="s">
        <v>475</v>
      </c>
      <c r="ES136" s="220" t="s">
        <v>476</v>
      </c>
      <c r="ET136" s="220" t="s">
        <v>5199</v>
      </c>
      <c r="EU136" s="220" t="s">
        <v>5199</v>
      </c>
      <c r="EV136" s="220" t="s">
        <v>476</v>
      </c>
      <c r="EW136" s="220" t="s">
        <v>5202</v>
      </c>
      <c r="EZ136" s="220" t="s">
        <v>476</v>
      </c>
      <c r="FA136" s="220" t="s">
        <v>487</v>
      </c>
      <c r="FB136" s="220" t="s">
        <v>5214</v>
      </c>
      <c r="FC136" s="220" t="s">
        <v>5430</v>
      </c>
      <c r="HR136" s="220" t="s">
        <v>476</v>
      </c>
      <c r="HS136" s="220" t="s">
        <v>5225</v>
      </c>
      <c r="HT136" s="220" t="s">
        <v>5225</v>
      </c>
      <c r="IM136" s="220" t="s">
        <v>558</v>
      </c>
      <c r="PY136" s="220" t="s">
        <v>5186</v>
      </c>
      <c r="PZ136" s="220" t="s">
        <v>5187</v>
      </c>
      <c r="QA136" s="220" t="s">
        <v>5187</v>
      </c>
      <c r="QB136" s="220" t="s">
        <v>5187</v>
      </c>
      <c r="QC136" s="220" t="s">
        <v>5187</v>
      </c>
      <c r="QD136" s="220" t="s">
        <v>5187</v>
      </c>
      <c r="QE136" s="220" t="s">
        <v>5187</v>
      </c>
      <c r="QF136" s="220" t="s">
        <v>5187</v>
      </c>
      <c r="QH136" s="220" t="s">
        <v>5186</v>
      </c>
      <c r="QI136" s="220" t="s">
        <v>5187</v>
      </c>
      <c r="QJ136" s="220" t="s">
        <v>5187</v>
      </c>
      <c r="QK136" s="220" t="s">
        <v>5187</v>
      </c>
      <c r="QL136" s="220" t="s">
        <v>5187</v>
      </c>
      <c r="QM136" s="220" t="s">
        <v>5187</v>
      </c>
      <c r="QN136" s="220" t="s">
        <v>5187</v>
      </c>
      <c r="QO136" s="220" t="s">
        <v>5187</v>
      </c>
      <c r="QP136" s="220" t="s">
        <v>5187</v>
      </c>
      <c r="QQ136" s="220" t="s">
        <v>5187</v>
      </c>
      <c r="QR136" s="220" t="s">
        <v>5187</v>
      </c>
      <c r="QS136" s="220" t="s">
        <v>5187</v>
      </c>
      <c r="QT136" s="220" t="s">
        <v>5187</v>
      </c>
      <c r="QU136" s="220" t="s">
        <v>5187</v>
      </c>
      <c r="QV136" s="220" t="s">
        <v>5187</v>
      </c>
      <c r="QW136" s="220" t="s">
        <v>5187</v>
      </c>
      <c r="QY136" s="220" t="s">
        <v>5979</v>
      </c>
    </row>
    <row r="137" spans="1:467" x14ac:dyDescent="0.35">
      <c r="A137" s="220">
        <v>136</v>
      </c>
      <c r="B137" s="220" t="s">
        <v>5840</v>
      </c>
      <c r="C137" s="220" t="s">
        <v>535</v>
      </c>
      <c r="D137" s="220" t="s">
        <v>3966</v>
      </c>
      <c r="E137" s="220" t="s">
        <v>671</v>
      </c>
      <c r="F137" s="220" t="s">
        <v>5427</v>
      </c>
      <c r="G137" s="220" t="s">
        <v>475</v>
      </c>
      <c r="ES137" s="220" t="s">
        <v>476</v>
      </c>
      <c r="ET137" s="220" t="s">
        <v>5183</v>
      </c>
      <c r="EU137" s="220" t="s">
        <v>5183</v>
      </c>
      <c r="EV137" s="220" t="s">
        <v>476</v>
      </c>
      <c r="EW137" s="220" t="s">
        <v>5202</v>
      </c>
      <c r="EZ137" s="220" t="s">
        <v>476</v>
      </c>
      <c r="FA137" s="220" t="s">
        <v>515</v>
      </c>
      <c r="HR137" s="220" t="s">
        <v>476</v>
      </c>
      <c r="HS137" s="220" t="s">
        <v>5212</v>
      </c>
      <c r="HT137" s="220" t="s">
        <v>5212</v>
      </c>
      <c r="IM137" s="220" t="s">
        <v>558</v>
      </c>
      <c r="PY137" s="220" t="s">
        <v>5186</v>
      </c>
      <c r="PZ137" s="220" t="s">
        <v>5187</v>
      </c>
      <c r="QA137" s="220" t="s">
        <v>5187</v>
      </c>
      <c r="QB137" s="220" t="s">
        <v>5187</v>
      </c>
      <c r="QC137" s="220" t="s">
        <v>5187</v>
      </c>
      <c r="QD137" s="220" t="s">
        <v>5187</v>
      </c>
      <c r="QE137" s="220" t="s">
        <v>5187</v>
      </c>
      <c r="QF137" s="220" t="s">
        <v>5187</v>
      </c>
      <c r="QH137" s="220" t="s">
        <v>5186</v>
      </c>
      <c r="QI137" s="220" t="s">
        <v>5187</v>
      </c>
      <c r="QJ137" s="220" t="s">
        <v>5187</v>
      </c>
      <c r="QK137" s="220" t="s">
        <v>5187</v>
      </c>
      <c r="QL137" s="220" t="s">
        <v>5187</v>
      </c>
      <c r="QM137" s="220" t="s">
        <v>5187</v>
      </c>
      <c r="QN137" s="220" t="s">
        <v>5187</v>
      </c>
      <c r="QO137" s="220" t="s">
        <v>5187</v>
      </c>
      <c r="QP137" s="220" t="s">
        <v>5187</v>
      </c>
      <c r="QQ137" s="220" t="s">
        <v>5187</v>
      </c>
      <c r="QR137" s="220" t="s">
        <v>5187</v>
      </c>
      <c r="QS137" s="220" t="s">
        <v>5187</v>
      </c>
      <c r="QT137" s="220" t="s">
        <v>5187</v>
      </c>
      <c r="QU137" s="220" t="s">
        <v>5187</v>
      </c>
      <c r="QV137" s="220" t="s">
        <v>5187</v>
      </c>
      <c r="QW137" s="220" t="s">
        <v>5187</v>
      </c>
      <c r="QY137" s="220" t="s">
        <v>5980</v>
      </c>
    </row>
    <row r="138" spans="1:467" x14ac:dyDescent="0.35">
      <c r="A138" s="220">
        <v>137</v>
      </c>
      <c r="B138" s="220" t="s">
        <v>5840</v>
      </c>
      <c r="C138" s="220" t="s">
        <v>535</v>
      </c>
      <c r="D138" s="220" t="s">
        <v>3966</v>
      </c>
      <c r="E138" s="220" t="s">
        <v>671</v>
      </c>
      <c r="F138" s="220" t="s">
        <v>5427</v>
      </c>
      <c r="G138" s="220" t="s">
        <v>475</v>
      </c>
      <c r="ES138" s="220" t="s">
        <v>476</v>
      </c>
      <c r="ET138" s="220" t="s">
        <v>5183</v>
      </c>
      <c r="EU138" s="220" t="s">
        <v>5183</v>
      </c>
      <c r="EV138" s="220" t="s">
        <v>476</v>
      </c>
      <c r="EW138" s="220" t="s">
        <v>5202</v>
      </c>
      <c r="EZ138" s="220" t="s">
        <v>476</v>
      </c>
      <c r="FA138" s="220" t="s">
        <v>487</v>
      </c>
      <c r="FB138" s="220" t="s">
        <v>5405</v>
      </c>
      <c r="FC138" s="220" t="s">
        <v>5981</v>
      </c>
      <c r="HR138" s="220" t="s">
        <v>476</v>
      </c>
      <c r="HS138" s="220" t="s">
        <v>5212</v>
      </c>
      <c r="HT138" s="220" t="s">
        <v>5212</v>
      </c>
      <c r="IM138" s="220" t="s">
        <v>558</v>
      </c>
      <c r="PY138" s="220" t="s">
        <v>5186</v>
      </c>
      <c r="PZ138" s="220" t="s">
        <v>5187</v>
      </c>
      <c r="QA138" s="220" t="s">
        <v>5187</v>
      </c>
      <c r="QB138" s="220" t="s">
        <v>5187</v>
      </c>
      <c r="QC138" s="220" t="s">
        <v>5187</v>
      </c>
      <c r="QD138" s="220" t="s">
        <v>5187</v>
      </c>
      <c r="QE138" s="220" t="s">
        <v>5187</v>
      </c>
      <c r="QF138" s="220" t="s">
        <v>5187</v>
      </c>
      <c r="QH138" s="220" t="s">
        <v>5186</v>
      </c>
      <c r="QI138" s="220" t="s">
        <v>5187</v>
      </c>
      <c r="QJ138" s="220" t="s">
        <v>5187</v>
      </c>
      <c r="QK138" s="220" t="s">
        <v>5187</v>
      </c>
      <c r="QL138" s="220" t="s">
        <v>5187</v>
      </c>
      <c r="QM138" s="220" t="s">
        <v>5187</v>
      </c>
      <c r="QN138" s="220" t="s">
        <v>5187</v>
      </c>
      <c r="QO138" s="220" t="s">
        <v>5187</v>
      </c>
      <c r="QP138" s="220" t="s">
        <v>5187</v>
      </c>
      <c r="QQ138" s="220" t="s">
        <v>5187</v>
      </c>
      <c r="QR138" s="220" t="s">
        <v>5187</v>
      </c>
      <c r="QS138" s="220" t="s">
        <v>5187</v>
      </c>
      <c r="QT138" s="220" t="s">
        <v>5187</v>
      </c>
      <c r="QU138" s="220" t="s">
        <v>5187</v>
      </c>
      <c r="QV138" s="220" t="s">
        <v>5187</v>
      </c>
      <c r="QW138" s="220" t="s">
        <v>5187</v>
      </c>
      <c r="QY138" s="220" t="s">
        <v>5982</v>
      </c>
    </row>
    <row r="139" spans="1:467" x14ac:dyDescent="0.35">
      <c r="A139" s="220">
        <v>138</v>
      </c>
      <c r="B139" s="220" t="s">
        <v>5840</v>
      </c>
      <c r="C139" s="220" t="s">
        <v>535</v>
      </c>
      <c r="D139" s="220" t="s">
        <v>3966</v>
      </c>
      <c r="E139" s="220" t="s">
        <v>671</v>
      </c>
      <c r="F139" s="220" t="s">
        <v>5427</v>
      </c>
      <c r="G139" s="220" t="s">
        <v>475</v>
      </c>
      <c r="ES139" s="220" t="s">
        <v>476</v>
      </c>
      <c r="ET139" s="220" t="s">
        <v>5181</v>
      </c>
      <c r="EU139" s="220" t="s">
        <v>5181</v>
      </c>
      <c r="EV139" s="220" t="s">
        <v>476</v>
      </c>
      <c r="EW139" s="220" t="s">
        <v>5202</v>
      </c>
      <c r="EZ139" s="220" t="s">
        <v>476</v>
      </c>
      <c r="FA139" s="220" t="s">
        <v>487</v>
      </c>
      <c r="FB139" s="220" t="s">
        <v>5214</v>
      </c>
      <c r="FC139" s="220" t="s">
        <v>5430</v>
      </c>
      <c r="HR139" s="220" t="s">
        <v>476</v>
      </c>
      <c r="HS139" s="220" t="s">
        <v>5212</v>
      </c>
      <c r="HT139" s="220" t="s">
        <v>5212</v>
      </c>
      <c r="IM139" s="220" t="s">
        <v>558</v>
      </c>
      <c r="PY139" s="220" t="s">
        <v>5186</v>
      </c>
      <c r="PZ139" s="220" t="s">
        <v>5187</v>
      </c>
      <c r="QA139" s="220" t="s">
        <v>5187</v>
      </c>
      <c r="QB139" s="220" t="s">
        <v>5187</v>
      </c>
      <c r="QC139" s="220" t="s">
        <v>5187</v>
      </c>
      <c r="QD139" s="220" t="s">
        <v>5187</v>
      </c>
      <c r="QE139" s="220" t="s">
        <v>5187</v>
      </c>
      <c r="QF139" s="220" t="s">
        <v>5187</v>
      </c>
      <c r="QH139" s="220" t="s">
        <v>5186</v>
      </c>
      <c r="QI139" s="220" t="s">
        <v>5187</v>
      </c>
      <c r="QJ139" s="220" t="s">
        <v>5187</v>
      </c>
      <c r="QK139" s="220" t="s">
        <v>5187</v>
      </c>
      <c r="QL139" s="220" t="s">
        <v>5187</v>
      </c>
      <c r="QM139" s="220" t="s">
        <v>5187</v>
      </c>
      <c r="QN139" s="220" t="s">
        <v>5187</v>
      </c>
      <c r="QO139" s="220" t="s">
        <v>5187</v>
      </c>
      <c r="QP139" s="220" t="s">
        <v>5187</v>
      </c>
      <c r="QQ139" s="220" t="s">
        <v>5187</v>
      </c>
      <c r="QR139" s="220" t="s">
        <v>5187</v>
      </c>
      <c r="QS139" s="220" t="s">
        <v>5187</v>
      </c>
      <c r="QT139" s="220" t="s">
        <v>5187</v>
      </c>
      <c r="QU139" s="220" t="s">
        <v>5187</v>
      </c>
      <c r="QV139" s="220" t="s">
        <v>5187</v>
      </c>
      <c r="QW139" s="220" t="s">
        <v>5187</v>
      </c>
      <c r="QY139" s="220" t="s">
        <v>5983</v>
      </c>
    </row>
    <row r="140" spans="1:467" x14ac:dyDescent="0.35">
      <c r="A140" s="220">
        <v>139</v>
      </c>
      <c r="B140" s="220" t="s">
        <v>5840</v>
      </c>
      <c r="C140" s="220" t="s">
        <v>535</v>
      </c>
      <c r="D140" s="220" t="s">
        <v>3966</v>
      </c>
      <c r="E140" s="220" t="s">
        <v>671</v>
      </c>
      <c r="F140" s="220" t="s">
        <v>5427</v>
      </c>
      <c r="G140" s="220" t="s">
        <v>475</v>
      </c>
      <c r="FJ140" s="220" t="s">
        <v>476</v>
      </c>
      <c r="FK140" s="220" t="s">
        <v>5631</v>
      </c>
      <c r="FL140" s="220" t="s">
        <v>5841</v>
      </c>
      <c r="PY140" s="220" t="s">
        <v>5186</v>
      </c>
      <c r="PZ140" s="220" t="s">
        <v>5187</v>
      </c>
      <c r="QA140" s="220" t="s">
        <v>5187</v>
      </c>
      <c r="QB140" s="220" t="s">
        <v>5187</v>
      </c>
      <c r="QC140" s="220" t="s">
        <v>5187</v>
      </c>
      <c r="QD140" s="220" t="s">
        <v>5187</v>
      </c>
      <c r="QE140" s="220" t="s">
        <v>5187</v>
      </c>
      <c r="QF140" s="220" t="s">
        <v>5187</v>
      </c>
      <c r="QH140" s="220" t="s">
        <v>5186</v>
      </c>
      <c r="QI140" s="220" t="s">
        <v>5187</v>
      </c>
      <c r="QJ140" s="220" t="s">
        <v>5187</v>
      </c>
      <c r="QK140" s="220" t="s">
        <v>5187</v>
      </c>
      <c r="QL140" s="220" t="s">
        <v>5187</v>
      </c>
      <c r="QM140" s="220" t="s">
        <v>5187</v>
      </c>
      <c r="QN140" s="220" t="s">
        <v>5187</v>
      </c>
      <c r="QO140" s="220" t="s">
        <v>5187</v>
      </c>
      <c r="QP140" s="220" t="s">
        <v>5187</v>
      </c>
      <c r="QQ140" s="220" t="s">
        <v>5187</v>
      </c>
      <c r="QR140" s="220" t="s">
        <v>5187</v>
      </c>
      <c r="QS140" s="220" t="s">
        <v>5187</v>
      </c>
      <c r="QT140" s="220" t="s">
        <v>5187</v>
      </c>
      <c r="QU140" s="220" t="s">
        <v>5187</v>
      </c>
      <c r="QV140" s="220" t="s">
        <v>5187</v>
      </c>
      <c r="QW140" s="220" t="s">
        <v>5187</v>
      </c>
      <c r="QY140" s="220" t="s">
        <v>5984</v>
      </c>
    </row>
    <row r="141" spans="1:467" x14ac:dyDescent="0.35">
      <c r="A141" s="220">
        <v>140</v>
      </c>
      <c r="B141" s="220" t="s">
        <v>5840</v>
      </c>
      <c r="C141" s="220" t="s">
        <v>535</v>
      </c>
      <c r="D141" s="220" t="s">
        <v>3966</v>
      </c>
      <c r="E141" s="220" t="s">
        <v>671</v>
      </c>
      <c r="F141" s="220" t="s">
        <v>5427</v>
      </c>
      <c r="G141" s="220" t="s">
        <v>475</v>
      </c>
      <c r="FJ141" s="220" t="s">
        <v>476</v>
      </c>
      <c r="FK141" s="220" t="s">
        <v>5630</v>
      </c>
      <c r="FL141" s="220" t="s">
        <v>5842</v>
      </c>
      <c r="PY141" s="220" t="s">
        <v>5186</v>
      </c>
      <c r="PZ141" s="220" t="s">
        <v>5187</v>
      </c>
      <c r="QA141" s="220" t="s">
        <v>5187</v>
      </c>
      <c r="QB141" s="220" t="s">
        <v>5187</v>
      </c>
      <c r="QC141" s="220" t="s">
        <v>5187</v>
      </c>
      <c r="QD141" s="220" t="s">
        <v>5187</v>
      </c>
      <c r="QE141" s="220" t="s">
        <v>5187</v>
      </c>
      <c r="QF141" s="220" t="s">
        <v>5187</v>
      </c>
      <c r="QH141" s="220" t="s">
        <v>5186</v>
      </c>
      <c r="QI141" s="220" t="s">
        <v>5187</v>
      </c>
      <c r="QJ141" s="220" t="s">
        <v>5187</v>
      </c>
      <c r="QK141" s="220" t="s">
        <v>5187</v>
      </c>
      <c r="QL141" s="220" t="s">
        <v>5187</v>
      </c>
      <c r="QM141" s="220" t="s">
        <v>5187</v>
      </c>
      <c r="QN141" s="220" t="s">
        <v>5187</v>
      </c>
      <c r="QO141" s="220" t="s">
        <v>5187</v>
      </c>
      <c r="QP141" s="220" t="s">
        <v>5187</v>
      </c>
      <c r="QQ141" s="220" t="s">
        <v>5187</v>
      </c>
      <c r="QR141" s="220" t="s">
        <v>5187</v>
      </c>
      <c r="QS141" s="220" t="s">
        <v>5187</v>
      </c>
      <c r="QT141" s="220" t="s">
        <v>5187</v>
      </c>
      <c r="QU141" s="220" t="s">
        <v>5187</v>
      </c>
      <c r="QV141" s="220" t="s">
        <v>5187</v>
      </c>
      <c r="QW141" s="220" t="s">
        <v>5187</v>
      </c>
      <c r="QY141" s="220" t="s">
        <v>5985</v>
      </c>
    </row>
    <row r="142" spans="1:467" x14ac:dyDescent="0.35">
      <c r="A142" s="220">
        <v>141</v>
      </c>
      <c r="B142" s="220" t="s">
        <v>5840</v>
      </c>
      <c r="C142" s="220" t="s">
        <v>535</v>
      </c>
      <c r="D142" s="220" t="s">
        <v>3966</v>
      </c>
      <c r="E142" s="220" t="s">
        <v>671</v>
      </c>
      <c r="F142" s="220" t="s">
        <v>5427</v>
      </c>
      <c r="G142" s="220" t="s">
        <v>475</v>
      </c>
      <c r="FJ142" s="220" t="s">
        <v>476</v>
      </c>
      <c r="FK142" s="220" t="s">
        <v>5630</v>
      </c>
      <c r="FL142" s="220" t="s">
        <v>5936</v>
      </c>
      <c r="PY142" s="220" t="s">
        <v>5186</v>
      </c>
      <c r="PZ142" s="220" t="s">
        <v>5187</v>
      </c>
      <c r="QA142" s="220" t="s">
        <v>5187</v>
      </c>
      <c r="QB142" s="220" t="s">
        <v>5187</v>
      </c>
      <c r="QC142" s="220" t="s">
        <v>5187</v>
      </c>
      <c r="QD142" s="220" t="s">
        <v>5187</v>
      </c>
      <c r="QE142" s="220" t="s">
        <v>5187</v>
      </c>
      <c r="QF142" s="220" t="s">
        <v>5187</v>
      </c>
      <c r="QH142" s="220" t="s">
        <v>5186</v>
      </c>
      <c r="QI142" s="220" t="s">
        <v>5187</v>
      </c>
      <c r="QJ142" s="220" t="s">
        <v>5187</v>
      </c>
      <c r="QK142" s="220" t="s">
        <v>5187</v>
      </c>
      <c r="QL142" s="220" t="s">
        <v>5187</v>
      </c>
      <c r="QM142" s="220" t="s">
        <v>5187</v>
      </c>
      <c r="QN142" s="220" t="s">
        <v>5187</v>
      </c>
      <c r="QO142" s="220" t="s">
        <v>5187</v>
      </c>
      <c r="QP142" s="220" t="s">
        <v>5187</v>
      </c>
      <c r="QQ142" s="220" t="s">
        <v>5187</v>
      </c>
      <c r="QR142" s="220" t="s">
        <v>5187</v>
      </c>
      <c r="QS142" s="220" t="s">
        <v>5187</v>
      </c>
      <c r="QT142" s="220" t="s">
        <v>5187</v>
      </c>
      <c r="QU142" s="220" t="s">
        <v>5187</v>
      </c>
      <c r="QV142" s="220" t="s">
        <v>5187</v>
      </c>
      <c r="QW142" s="220" t="s">
        <v>5187</v>
      </c>
      <c r="QY142" s="220" t="s">
        <v>5986</v>
      </c>
    </row>
    <row r="143" spans="1:467" x14ac:dyDescent="0.35">
      <c r="A143" s="220">
        <v>142</v>
      </c>
      <c r="B143" s="220" t="s">
        <v>5840</v>
      </c>
      <c r="C143" s="220" t="s">
        <v>535</v>
      </c>
      <c r="D143" s="220" t="s">
        <v>3966</v>
      </c>
      <c r="E143" s="220" t="s">
        <v>671</v>
      </c>
      <c r="F143" s="220" t="s">
        <v>5427</v>
      </c>
      <c r="G143" s="220" t="s">
        <v>475</v>
      </c>
      <c r="FJ143" s="220" t="s">
        <v>476</v>
      </c>
      <c r="FK143" s="220" t="s">
        <v>5669</v>
      </c>
      <c r="FL143" s="220" t="s">
        <v>5841</v>
      </c>
      <c r="FM143" s="220" t="s">
        <v>476</v>
      </c>
      <c r="FN143" s="220" t="s">
        <v>5205</v>
      </c>
      <c r="FO143" s="220" t="s">
        <v>5183</v>
      </c>
      <c r="PY143" s="220" t="s">
        <v>5186</v>
      </c>
      <c r="PZ143" s="220" t="s">
        <v>5187</v>
      </c>
      <c r="QA143" s="220" t="s">
        <v>5187</v>
      </c>
      <c r="QB143" s="220" t="s">
        <v>5187</v>
      </c>
      <c r="QC143" s="220" t="s">
        <v>5187</v>
      </c>
      <c r="QD143" s="220" t="s">
        <v>5187</v>
      </c>
      <c r="QE143" s="220" t="s">
        <v>5187</v>
      </c>
      <c r="QF143" s="220" t="s">
        <v>5187</v>
      </c>
      <c r="QH143" s="220" t="s">
        <v>5186</v>
      </c>
      <c r="QI143" s="220" t="s">
        <v>5187</v>
      </c>
      <c r="QJ143" s="220" t="s">
        <v>5187</v>
      </c>
      <c r="QK143" s="220" t="s">
        <v>5187</v>
      </c>
      <c r="QL143" s="220" t="s">
        <v>5187</v>
      </c>
      <c r="QM143" s="220" t="s">
        <v>5187</v>
      </c>
      <c r="QN143" s="220" t="s">
        <v>5187</v>
      </c>
      <c r="QO143" s="220" t="s">
        <v>5187</v>
      </c>
      <c r="QP143" s="220" t="s">
        <v>5187</v>
      </c>
      <c r="QQ143" s="220" t="s">
        <v>5187</v>
      </c>
      <c r="QR143" s="220" t="s">
        <v>5187</v>
      </c>
      <c r="QS143" s="220" t="s">
        <v>5187</v>
      </c>
      <c r="QT143" s="220" t="s">
        <v>5187</v>
      </c>
      <c r="QU143" s="220" t="s">
        <v>5187</v>
      </c>
      <c r="QV143" s="220" t="s">
        <v>5187</v>
      </c>
      <c r="QW143" s="220" t="s">
        <v>5187</v>
      </c>
      <c r="QY143" s="220" t="s">
        <v>5987</v>
      </c>
    </row>
    <row r="144" spans="1:467" x14ac:dyDescent="0.35">
      <c r="A144" s="220">
        <v>143</v>
      </c>
      <c r="B144" s="220" t="s">
        <v>5840</v>
      </c>
      <c r="C144" s="220" t="s">
        <v>535</v>
      </c>
      <c r="D144" s="220" t="s">
        <v>3966</v>
      </c>
      <c r="E144" s="220" t="s">
        <v>671</v>
      </c>
      <c r="F144" s="220" t="s">
        <v>5427</v>
      </c>
      <c r="G144" s="220" t="s">
        <v>475</v>
      </c>
      <c r="GE144" s="220" t="s">
        <v>478</v>
      </c>
      <c r="GF144" s="220" t="s">
        <v>5267</v>
      </c>
      <c r="GG144" s="220" t="s">
        <v>5266</v>
      </c>
      <c r="GJ144" s="220" t="s">
        <v>5266</v>
      </c>
      <c r="QY144" s="220" t="s">
        <v>5988</v>
      </c>
    </row>
    <row r="145" spans="1:467" x14ac:dyDescent="0.35">
      <c r="A145" s="220">
        <v>144</v>
      </c>
      <c r="B145" s="220" t="s">
        <v>5840</v>
      </c>
      <c r="C145" s="220" t="s">
        <v>535</v>
      </c>
      <c r="D145" s="220" t="s">
        <v>3966</v>
      </c>
      <c r="E145" s="220" t="s">
        <v>671</v>
      </c>
      <c r="F145" s="220" t="s">
        <v>5427</v>
      </c>
      <c r="G145" s="220" t="s">
        <v>475</v>
      </c>
      <c r="GE145" s="220" t="s">
        <v>478</v>
      </c>
      <c r="GF145" s="220" t="s">
        <v>5424</v>
      </c>
      <c r="GG145" s="220" t="s">
        <v>5989</v>
      </c>
      <c r="GJ145" s="220" t="s">
        <v>5989</v>
      </c>
      <c r="QY145" s="220" t="s">
        <v>5990</v>
      </c>
    </row>
    <row r="146" spans="1:467" x14ac:dyDescent="0.35">
      <c r="A146" s="220">
        <v>145</v>
      </c>
      <c r="B146" s="220" t="s">
        <v>5840</v>
      </c>
      <c r="C146" s="220" t="s">
        <v>535</v>
      </c>
      <c r="D146" s="220" t="s">
        <v>3966</v>
      </c>
      <c r="E146" s="220" t="s">
        <v>671</v>
      </c>
      <c r="F146" s="220" t="s">
        <v>5427</v>
      </c>
      <c r="G146" s="220" t="s">
        <v>475</v>
      </c>
      <c r="GE146" s="220" t="s">
        <v>478</v>
      </c>
      <c r="GF146" s="220" t="s">
        <v>5267</v>
      </c>
      <c r="GG146" s="220" t="s">
        <v>5266</v>
      </c>
      <c r="GJ146" s="220" t="s">
        <v>5266</v>
      </c>
      <c r="QY146" s="220" t="s">
        <v>5991</v>
      </c>
    </row>
    <row r="147" spans="1:467" x14ac:dyDescent="0.35">
      <c r="A147" s="220">
        <v>146</v>
      </c>
      <c r="B147" s="220" t="s">
        <v>5840</v>
      </c>
      <c r="C147" s="220" t="s">
        <v>535</v>
      </c>
      <c r="D147" s="220" t="s">
        <v>3966</v>
      </c>
      <c r="E147" s="220" t="s">
        <v>671</v>
      </c>
      <c r="F147" s="220" t="s">
        <v>5427</v>
      </c>
      <c r="G147" s="220" t="s">
        <v>475</v>
      </c>
      <c r="P147" s="220" t="s">
        <v>476</v>
      </c>
      <c r="Q147" s="220" t="s">
        <v>496</v>
      </c>
      <c r="R147" s="220" t="s">
        <v>497</v>
      </c>
      <c r="S147" s="220" t="s">
        <v>5281</v>
      </c>
      <c r="T147" s="220" t="s">
        <v>5281</v>
      </c>
      <c r="U147" s="220" t="s">
        <v>479</v>
      </c>
      <c r="V147" s="220" t="s">
        <v>479</v>
      </c>
      <c r="W147" s="220" t="s">
        <v>5234</v>
      </c>
      <c r="AE147" s="220" t="s">
        <v>476</v>
      </c>
      <c r="AF147" s="220" t="s">
        <v>497</v>
      </c>
      <c r="AG147" s="220" t="s">
        <v>5264</v>
      </c>
      <c r="AH147" s="220" t="s">
        <v>5264</v>
      </c>
      <c r="AI147" s="220" t="s">
        <v>479</v>
      </c>
      <c r="AJ147" s="220" t="s">
        <v>479</v>
      </c>
      <c r="AK147" s="220" t="s">
        <v>5234</v>
      </c>
      <c r="BO147" s="220" t="s">
        <v>476</v>
      </c>
      <c r="BP147" s="220" t="s">
        <v>482</v>
      </c>
      <c r="BQ147" s="220" t="s">
        <v>497</v>
      </c>
      <c r="BR147" s="220" t="s">
        <v>5222</v>
      </c>
      <c r="BS147" s="220" t="s">
        <v>5222</v>
      </c>
      <c r="BT147" s="220" t="s">
        <v>479</v>
      </c>
      <c r="BU147" s="220" t="s">
        <v>479</v>
      </c>
      <c r="BV147" s="220" t="s">
        <v>5255</v>
      </c>
      <c r="CE147" s="220" t="s">
        <v>476</v>
      </c>
      <c r="CF147" s="220" t="s">
        <v>491</v>
      </c>
      <c r="CG147" s="220" t="s">
        <v>497</v>
      </c>
      <c r="CH147" s="220" t="s">
        <v>5241</v>
      </c>
      <c r="CI147" s="220" t="s">
        <v>5241</v>
      </c>
      <c r="CJ147" s="220" t="s">
        <v>479</v>
      </c>
      <c r="CK147" s="220" t="s">
        <v>479</v>
      </c>
      <c r="CL147" s="220" t="s">
        <v>5184</v>
      </c>
      <c r="JN147" s="220" t="s">
        <v>493</v>
      </c>
      <c r="JO147" s="220" t="s">
        <v>493</v>
      </c>
      <c r="JQ147" s="220" t="s">
        <v>479</v>
      </c>
      <c r="JR147" s="220" t="s">
        <v>479</v>
      </c>
      <c r="JS147" s="220" t="s">
        <v>5431</v>
      </c>
      <c r="JT147" s="220" t="s">
        <v>490</v>
      </c>
      <c r="JW147" s="220" t="s">
        <v>479</v>
      </c>
      <c r="JX147" s="220" t="s">
        <v>672</v>
      </c>
      <c r="JY147" s="220" t="s">
        <v>490</v>
      </c>
      <c r="PY147" s="220" t="s">
        <v>5186</v>
      </c>
      <c r="PZ147" s="220" t="s">
        <v>5187</v>
      </c>
      <c r="QA147" s="220" t="s">
        <v>5187</v>
      </c>
      <c r="QB147" s="220" t="s">
        <v>5187</v>
      </c>
      <c r="QC147" s="220" t="s">
        <v>5187</v>
      </c>
      <c r="QD147" s="220" t="s">
        <v>5187</v>
      </c>
      <c r="QE147" s="220" t="s">
        <v>5187</v>
      </c>
      <c r="QF147" s="220" t="s">
        <v>5187</v>
      </c>
      <c r="QH147" s="220" t="s">
        <v>5186</v>
      </c>
      <c r="QI147" s="220" t="s">
        <v>5187</v>
      </c>
      <c r="QJ147" s="220" t="s">
        <v>5187</v>
      </c>
      <c r="QK147" s="220" t="s">
        <v>5187</v>
      </c>
      <c r="QL147" s="220" t="s">
        <v>5187</v>
      </c>
      <c r="QM147" s="220" t="s">
        <v>5187</v>
      </c>
      <c r="QN147" s="220" t="s">
        <v>5187</v>
      </c>
      <c r="QO147" s="220" t="s">
        <v>5187</v>
      </c>
      <c r="QP147" s="220" t="s">
        <v>5187</v>
      </c>
      <c r="QQ147" s="220" t="s">
        <v>5187</v>
      </c>
      <c r="QR147" s="220" t="s">
        <v>5187</v>
      </c>
      <c r="QS147" s="220" t="s">
        <v>5187</v>
      </c>
      <c r="QT147" s="220" t="s">
        <v>5187</v>
      </c>
      <c r="QU147" s="220" t="s">
        <v>5187</v>
      </c>
      <c r="QV147" s="220" t="s">
        <v>5187</v>
      </c>
      <c r="QW147" s="220" t="s">
        <v>5187</v>
      </c>
      <c r="QY147" s="220" t="s">
        <v>5992</v>
      </c>
    </row>
    <row r="148" spans="1:467" x14ac:dyDescent="0.35">
      <c r="A148" s="220">
        <v>147</v>
      </c>
      <c r="B148" s="220" t="s">
        <v>5840</v>
      </c>
      <c r="C148" s="220" t="s">
        <v>535</v>
      </c>
      <c r="D148" s="220" t="s">
        <v>3966</v>
      </c>
      <c r="E148" s="220" t="s">
        <v>671</v>
      </c>
      <c r="F148" s="220" t="s">
        <v>5427</v>
      </c>
      <c r="G148" s="220" t="s">
        <v>475</v>
      </c>
      <c r="GE148" s="220" t="s">
        <v>478</v>
      </c>
      <c r="GF148" s="220" t="s">
        <v>5237</v>
      </c>
      <c r="GG148" s="220" t="s">
        <v>5238</v>
      </c>
      <c r="GJ148" s="220" t="s">
        <v>5238</v>
      </c>
      <c r="QY148" s="220" t="s">
        <v>5993</v>
      </c>
    </row>
    <row r="149" spans="1:467" x14ac:dyDescent="0.35">
      <c r="A149" s="220">
        <v>148</v>
      </c>
      <c r="B149" s="220" t="s">
        <v>5840</v>
      </c>
      <c r="C149" s="220" t="s">
        <v>535</v>
      </c>
      <c r="D149" s="220" t="s">
        <v>3966</v>
      </c>
      <c r="E149" s="220" t="s">
        <v>671</v>
      </c>
      <c r="F149" s="220" t="s">
        <v>5427</v>
      </c>
      <c r="G149" s="220" t="s">
        <v>475</v>
      </c>
      <c r="P149" s="220" t="s">
        <v>476</v>
      </c>
      <c r="Q149" s="220" t="s">
        <v>496</v>
      </c>
      <c r="R149" s="220" t="s">
        <v>497</v>
      </c>
      <c r="S149" s="220" t="s">
        <v>5277</v>
      </c>
      <c r="T149" s="220" t="s">
        <v>5277</v>
      </c>
      <c r="U149" s="220" t="s">
        <v>479</v>
      </c>
      <c r="V149" s="220" t="s">
        <v>479</v>
      </c>
      <c r="W149" s="220" t="s">
        <v>5259</v>
      </c>
      <c r="AE149" s="220" t="s">
        <v>476</v>
      </c>
      <c r="AF149" s="220" t="s">
        <v>497</v>
      </c>
      <c r="AG149" s="220" t="s">
        <v>5270</v>
      </c>
      <c r="AH149" s="220" t="s">
        <v>5270</v>
      </c>
      <c r="AI149" s="220" t="s">
        <v>479</v>
      </c>
      <c r="AJ149" s="220" t="s">
        <v>479</v>
      </c>
      <c r="AK149" s="220" t="s">
        <v>5234</v>
      </c>
      <c r="BO149" s="220" t="s">
        <v>476</v>
      </c>
      <c r="BP149" s="220" t="s">
        <v>482</v>
      </c>
      <c r="BQ149" s="220" t="s">
        <v>497</v>
      </c>
      <c r="BR149" s="220" t="s">
        <v>5383</v>
      </c>
      <c r="BS149" s="220" t="s">
        <v>5383</v>
      </c>
      <c r="BT149" s="220" t="s">
        <v>479</v>
      </c>
      <c r="BU149" s="220" t="s">
        <v>479</v>
      </c>
      <c r="BV149" s="220" t="s">
        <v>5189</v>
      </c>
      <c r="CE149" s="220" t="s">
        <v>476</v>
      </c>
      <c r="CF149" s="220" t="s">
        <v>483</v>
      </c>
      <c r="CG149" s="220" t="s">
        <v>497</v>
      </c>
      <c r="CH149" s="220" t="s">
        <v>5241</v>
      </c>
      <c r="CI149" s="220" t="s">
        <v>5241</v>
      </c>
      <c r="CJ149" s="220" t="s">
        <v>479</v>
      </c>
      <c r="CK149" s="220" t="s">
        <v>479</v>
      </c>
      <c r="CL149" s="220" t="s">
        <v>5338</v>
      </c>
      <c r="JN149" s="220" t="s">
        <v>493</v>
      </c>
      <c r="JO149" s="220" t="s">
        <v>493</v>
      </c>
      <c r="JQ149" s="220" t="s">
        <v>479</v>
      </c>
      <c r="JR149" s="220" t="s">
        <v>479</v>
      </c>
      <c r="JS149" s="220" t="s">
        <v>5431</v>
      </c>
      <c r="JT149" s="220" t="s">
        <v>490</v>
      </c>
      <c r="JW149" s="220" t="s">
        <v>479</v>
      </c>
      <c r="JX149" s="220" t="s">
        <v>672</v>
      </c>
      <c r="JY149" s="220" t="s">
        <v>490</v>
      </c>
      <c r="PY149" s="220" t="s">
        <v>5186</v>
      </c>
      <c r="PZ149" s="220" t="s">
        <v>5187</v>
      </c>
      <c r="QA149" s="220" t="s">
        <v>5187</v>
      </c>
      <c r="QB149" s="220" t="s">
        <v>5187</v>
      </c>
      <c r="QC149" s="220" t="s">
        <v>5187</v>
      </c>
      <c r="QD149" s="220" t="s">
        <v>5187</v>
      </c>
      <c r="QE149" s="220" t="s">
        <v>5187</v>
      </c>
      <c r="QF149" s="220" t="s">
        <v>5187</v>
      </c>
      <c r="QH149" s="220" t="s">
        <v>5186</v>
      </c>
      <c r="QI149" s="220" t="s">
        <v>5187</v>
      </c>
      <c r="QJ149" s="220" t="s">
        <v>5187</v>
      </c>
      <c r="QK149" s="220" t="s">
        <v>5187</v>
      </c>
      <c r="QL149" s="220" t="s">
        <v>5187</v>
      </c>
      <c r="QM149" s="220" t="s">
        <v>5187</v>
      </c>
      <c r="QN149" s="220" t="s">
        <v>5187</v>
      </c>
      <c r="QO149" s="220" t="s">
        <v>5187</v>
      </c>
      <c r="QP149" s="220" t="s">
        <v>5187</v>
      </c>
      <c r="QQ149" s="220" t="s">
        <v>5187</v>
      </c>
      <c r="QR149" s="220" t="s">
        <v>5187</v>
      </c>
      <c r="QS149" s="220" t="s">
        <v>5187</v>
      </c>
      <c r="QT149" s="220" t="s">
        <v>5187</v>
      </c>
      <c r="QU149" s="220" t="s">
        <v>5187</v>
      </c>
      <c r="QV149" s="220" t="s">
        <v>5187</v>
      </c>
      <c r="QW149" s="220" t="s">
        <v>5187</v>
      </c>
      <c r="QY149" s="220" t="s">
        <v>5994</v>
      </c>
    </row>
    <row r="150" spans="1:467" x14ac:dyDescent="0.35">
      <c r="A150" s="220">
        <v>149</v>
      </c>
      <c r="B150" s="220" t="s">
        <v>5840</v>
      </c>
      <c r="C150" s="220" t="s">
        <v>535</v>
      </c>
      <c r="D150" s="220" t="s">
        <v>3966</v>
      </c>
      <c r="E150" s="220" t="s">
        <v>671</v>
      </c>
      <c r="F150" s="220" t="s">
        <v>5427</v>
      </c>
      <c r="G150" s="220" t="s">
        <v>475</v>
      </c>
      <c r="P150" s="220" t="s">
        <v>476</v>
      </c>
      <c r="Q150" s="220" t="s">
        <v>494</v>
      </c>
      <c r="R150" s="220" t="s">
        <v>497</v>
      </c>
      <c r="S150" s="220" t="s">
        <v>5995</v>
      </c>
      <c r="T150" s="220" t="s">
        <v>5995</v>
      </c>
      <c r="U150" s="220" t="s">
        <v>479</v>
      </c>
      <c r="V150" s="220" t="s">
        <v>479</v>
      </c>
      <c r="W150" s="220" t="s">
        <v>5234</v>
      </c>
      <c r="AE150" s="220" t="s">
        <v>476</v>
      </c>
      <c r="AF150" s="220" t="s">
        <v>497</v>
      </c>
      <c r="AG150" s="220" t="s">
        <v>5270</v>
      </c>
      <c r="AH150" s="220" t="s">
        <v>5270</v>
      </c>
      <c r="AI150" s="220" t="s">
        <v>479</v>
      </c>
      <c r="AJ150" s="220" t="s">
        <v>479</v>
      </c>
      <c r="AK150" s="220" t="s">
        <v>5338</v>
      </c>
      <c r="BO150" s="220" t="s">
        <v>476</v>
      </c>
      <c r="BP150" s="220" t="s">
        <v>482</v>
      </c>
      <c r="BQ150" s="220" t="s">
        <v>497</v>
      </c>
      <c r="BR150" s="220" t="s">
        <v>5418</v>
      </c>
      <c r="BS150" s="220" t="s">
        <v>5418</v>
      </c>
      <c r="BT150" s="220" t="s">
        <v>479</v>
      </c>
      <c r="BU150" s="220" t="s">
        <v>479</v>
      </c>
      <c r="BV150" s="220" t="s">
        <v>5182</v>
      </c>
      <c r="CE150" s="220" t="s">
        <v>476</v>
      </c>
      <c r="CF150" s="220" t="s">
        <v>491</v>
      </c>
      <c r="CG150" s="220" t="s">
        <v>497</v>
      </c>
      <c r="CH150" s="220" t="s">
        <v>5331</v>
      </c>
      <c r="CI150" s="220" t="s">
        <v>5331</v>
      </c>
      <c r="CJ150" s="220" t="s">
        <v>479</v>
      </c>
      <c r="CK150" s="220" t="s">
        <v>479</v>
      </c>
      <c r="CL150" s="220" t="s">
        <v>5234</v>
      </c>
      <c r="JN150" s="220" t="s">
        <v>493</v>
      </c>
      <c r="JO150" s="220" t="s">
        <v>493</v>
      </c>
      <c r="JQ150" s="220" t="s">
        <v>481</v>
      </c>
      <c r="JR150" s="220" t="s">
        <v>481</v>
      </c>
      <c r="JS150" s="220" t="s">
        <v>672</v>
      </c>
      <c r="JT150" s="220" t="s">
        <v>490</v>
      </c>
      <c r="PY150" s="220" t="s">
        <v>5186</v>
      </c>
      <c r="PZ150" s="220" t="s">
        <v>5187</v>
      </c>
      <c r="QA150" s="220" t="s">
        <v>5187</v>
      </c>
      <c r="QB150" s="220" t="s">
        <v>5187</v>
      </c>
      <c r="QC150" s="220" t="s">
        <v>5187</v>
      </c>
      <c r="QD150" s="220" t="s">
        <v>5187</v>
      </c>
      <c r="QE150" s="220" t="s">
        <v>5187</v>
      </c>
      <c r="QF150" s="220" t="s">
        <v>5187</v>
      </c>
      <c r="QH150" s="220" t="s">
        <v>5186</v>
      </c>
      <c r="QI150" s="220" t="s">
        <v>5187</v>
      </c>
      <c r="QJ150" s="220" t="s">
        <v>5187</v>
      </c>
      <c r="QK150" s="220" t="s">
        <v>5187</v>
      </c>
      <c r="QL150" s="220" t="s">
        <v>5187</v>
      </c>
      <c r="QM150" s="220" t="s">
        <v>5187</v>
      </c>
      <c r="QN150" s="220" t="s">
        <v>5187</v>
      </c>
      <c r="QO150" s="220" t="s">
        <v>5187</v>
      </c>
      <c r="QP150" s="220" t="s">
        <v>5187</v>
      </c>
      <c r="QQ150" s="220" t="s">
        <v>5187</v>
      </c>
      <c r="QR150" s="220" t="s">
        <v>5187</v>
      </c>
      <c r="QS150" s="220" t="s">
        <v>5187</v>
      </c>
      <c r="QT150" s="220" t="s">
        <v>5187</v>
      </c>
      <c r="QU150" s="220" t="s">
        <v>5187</v>
      </c>
      <c r="QV150" s="220" t="s">
        <v>5187</v>
      </c>
      <c r="QW150" s="220" t="s">
        <v>5187</v>
      </c>
      <c r="QY150" s="220" t="s">
        <v>5996</v>
      </c>
    </row>
    <row r="151" spans="1:467" x14ac:dyDescent="0.35">
      <c r="A151" s="220">
        <v>150</v>
      </c>
      <c r="B151" s="220" t="s">
        <v>5840</v>
      </c>
      <c r="C151" s="220" t="s">
        <v>535</v>
      </c>
      <c r="D151" s="220" t="s">
        <v>3966</v>
      </c>
      <c r="E151" s="220" t="s">
        <v>671</v>
      </c>
      <c r="F151" s="220" t="s">
        <v>5427</v>
      </c>
      <c r="G151" s="220" t="s">
        <v>475</v>
      </c>
      <c r="P151" s="220" t="s">
        <v>476</v>
      </c>
      <c r="Q151" s="220" t="s">
        <v>477</v>
      </c>
      <c r="R151" s="220" t="s">
        <v>497</v>
      </c>
      <c r="S151" s="220" t="s">
        <v>5271</v>
      </c>
      <c r="T151" s="220" t="s">
        <v>5271</v>
      </c>
      <c r="U151" s="220" t="s">
        <v>479</v>
      </c>
      <c r="V151" s="220" t="s">
        <v>479</v>
      </c>
      <c r="W151" s="220" t="s">
        <v>5233</v>
      </c>
      <c r="AE151" s="220" t="s">
        <v>476</v>
      </c>
      <c r="AF151" s="220" t="s">
        <v>497</v>
      </c>
      <c r="AG151" s="220" t="s">
        <v>5264</v>
      </c>
      <c r="AH151" s="220" t="s">
        <v>5264</v>
      </c>
      <c r="AI151" s="220" t="s">
        <v>479</v>
      </c>
      <c r="AJ151" s="220" t="s">
        <v>479</v>
      </c>
      <c r="AK151" s="220" t="s">
        <v>5234</v>
      </c>
      <c r="BO151" s="220" t="s">
        <v>476</v>
      </c>
      <c r="BP151" s="220" t="s">
        <v>482</v>
      </c>
      <c r="BQ151" s="220" t="s">
        <v>497</v>
      </c>
      <c r="BR151" s="220" t="s">
        <v>5222</v>
      </c>
      <c r="BS151" s="220" t="s">
        <v>5222</v>
      </c>
      <c r="BT151" s="220" t="s">
        <v>479</v>
      </c>
      <c r="BU151" s="220" t="s">
        <v>479</v>
      </c>
      <c r="BV151" s="220" t="s">
        <v>5233</v>
      </c>
      <c r="CE151" s="220" t="s">
        <v>476</v>
      </c>
      <c r="CF151" s="220" t="s">
        <v>483</v>
      </c>
      <c r="CG151" s="220" t="s">
        <v>497</v>
      </c>
      <c r="CH151" s="220" t="s">
        <v>5241</v>
      </c>
      <c r="CI151" s="220" t="s">
        <v>5241</v>
      </c>
      <c r="CJ151" s="220" t="s">
        <v>479</v>
      </c>
      <c r="CK151" s="220" t="s">
        <v>479</v>
      </c>
      <c r="CL151" s="220" t="s">
        <v>5184</v>
      </c>
      <c r="JN151" s="220" t="s">
        <v>493</v>
      </c>
      <c r="JO151" s="220" t="s">
        <v>493</v>
      </c>
      <c r="JQ151" s="220" t="s">
        <v>479</v>
      </c>
      <c r="JR151" s="220" t="s">
        <v>479</v>
      </c>
      <c r="JS151" s="220" t="s">
        <v>5431</v>
      </c>
      <c r="JT151" s="220" t="s">
        <v>490</v>
      </c>
      <c r="PY151" s="220" t="s">
        <v>5186</v>
      </c>
      <c r="PZ151" s="220" t="s">
        <v>5187</v>
      </c>
      <c r="QA151" s="220" t="s">
        <v>5187</v>
      </c>
      <c r="QB151" s="220" t="s">
        <v>5187</v>
      </c>
      <c r="QC151" s="220" t="s">
        <v>5187</v>
      </c>
      <c r="QD151" s="220" t="s">
        <v>5187</v>
      </c>
      <c r="QE151" s="220" t="s">
        <v>5187</v>
      </c>
      <c r="QF151" s="220" t="s">
        <v>5187</v>
      </c>
      <c r="QH151" s="220" t="s">
        <v>5186</v>
      </c>
      <c r="QI151" s="220" t="s">
        <v>5187</v>
      </c>
      <c r="QJ151" s="220" t="s">
        <v>5187</v>
      </c>
      <c r="QK151" s="220" t="s">
        <v>5187</v>
      </c>
      <c r="QL151" s="220" t="s">
        <v>5187</v>
      </c>
      <c r="QM151" s="220" t="s">
        <v>5187</v>
      </c>
      <c r="QN151" s="220" t="s">
        <v>5187</v>
      </c>
      <c r="QO151" s="220" t="s">
        <v>5187</v>
      </c>
      <c r="QP151" s="220" t="s">
        <v>5187</v>
      </c>
      <c r="QQ151" s="220" t="s">
        <v>5187</v>
      </c>
      <c r="QR151" s="220" t="s">
        <v>5187</v>
      </c>
      <c r="QS151" s="220" t="s">
        <v>5187</v>
      </c>
      <c r="QT151" s="220" t="s">
        <v>5187</v>
      </c>
      <c r="QU151" s="220" t="s">
        <v>5187</v>
      </c>
      <c r="QV151" s="220" t="s">
        <v>5187</v>
      </c>
      <c r="QW151" s="220" t="s">
        <v>5187</v>
      </c>
      <c r="QY151" s="220" t="s">
        <v>5997</v>
      </c>
    </row>
    <row r="152" spans="1:467" x14ac:dyDescent="0.35">
      <c r="A152" s="220">
        <v>151</v>
      </c>
      <c r="B152" s="220" t="s">
        <v>5998</v>
      </c>
      <c r="C152" s="220" t="s">
        <v>472</v>
      </c>
      <c r="D152" s="220" t="s">
        <v>473</v>
      </c>
      <c r="E152" s="220" t="s">
        <v>474</v>
      </c>
      <c r="F152" s="220" t="s">
        <v>5635</v>
      </c>
      <c r="G152" s="220" t="s">
        <v>475</v>
      </c>
      <c r="AS152" s="220" t="s">
        <v>476</v>
      </c>
      <c r="AT152" s="220" t="s">
        <v>480</v>
      </c>
      <c r="AU152" s="220" t="s">
        <v>5183</v>
      </c>
      <c r="AV152" s="220" t="s">
        <v>5183</v>
      </c>
      <c r="AW152" s="220" t="s">
        <v>481</v>
      </c>
      <c r="AX152" s="220" t="s">
        <v>481</v>
      </c>
      <c r="AY152" s="220" t="s">
        <v>5189</v>
      </c>
      <c r="JO152" s="220" t="s">
        <v>488</v>
      </c>
      <c r="JW152" s="220" t="s">
        <v>479</v>
      </c>
      <c r="JX152" s="220" t="s">
        <v>517</v>
      </c>
      <c r="JY152" s="220" t="s">
        <v>490</v>
      </c>
      <c r="PY152" s="220" t="s">
        <v>5186</v>
      </c>
      <c r="PZ152" s="220" t="s">
        <v>5186</v>
      </c>
      <c r="QA152" s="220" t="s">
        <v>5187</v>
      </c>
      <c r="QB152" s="220" t="s">
        <v>5186</v>
      </c>
      <c r="QC152" s="220" t="s">
        <v>5187</v>
      </c>
      <c r="QD152" s="220" t="s">
        <v>5187</v>
      </c>
      <c r="QE152" s="220" t="s">
        <v>5187</v>
      </c>
      <c r="QF152" s="220" t="s">
        <v>5187</v>
      </c>
      <c r="QH152" s="220" t="s">
        <v>5187</v>
      </c>
      <c r="QI152" s="220" t="s">
        <v>5187</v>
      </c>
      <c r="QJ152" s="220" t="s">
        <v>5187</v>
      </c>
      <c r="QK152" s="220" t="s">
        <v>5187</v>
      </c>
      <c r="QL152" s="220" t="s">
        <v>5187</v>
      </c>
      <c r="QM152" s="220" t="s">
        <v>5187</v>
      </c>
      <c r="QN152" s="220" t="s">
        <v>5187</v>
      </c>
      <c r="QO152" s="220" t="s">
        <v>5187</v>
      </c>
      <c r="QP152" s="220" t="s">
        <v>5187</v>
      </c>
      <c r="QQ152" s="220" t="s">
        <v>5186</v>
      </c>
      <c r="QR152" s="220" t="s">
        <v>5186</v>
      </c>
      <c r="QS152" s="220" t="s">
        <v>5186</v>
      </c>
      <c r="QT152" s="220" t="s">
        <v>5187</v>
      </c>
      <c r="QU152" s="220" t="s">
        <v>5187</v>
      </c>
      <c r="QV152" s="220" t="s">
        <v>5187</v>
      </c>
      <c r="QW152" s="220" t="s">
        <v>5187</v>
      </c>
      <c r="QY152" s="220" t="s">
        <v>5999</v>
      </c>
    </row>
    <row r="153" spans="1:467" x14ac:dyDescent="0.35">
      <c r="A153" s="220">
        <v>152</v>
      </c>
      <c r="B153" s="220" t="s">
        <v>5998</v>
      </c>
      <c r="C153" s="220" t="s">
        <v>472</v>
      </c>
      <c r="D153" s="220" t="s">
        <v>473</v>
      </c>
      <c r="E153" s="220" t="s">
        <v>474</v>
      </c>
      <c r="F153" s="220" t="s">
        <v>5635</v>
      </c>
      <c r="G153" s="220" t="s">
        <v>475</v>
      </c>
      <c r="AS153" s="220" t="s">
        <v>476</v>
      </c>
      <c r="AT153" s="220" t="s">
        <v>480</v>
      </c>
      <c r="AU153" s="220" t="s">
        <v>5181</v>
      </c>
      <c r="AV153" s="220" t="s">
        <v>5181</v>
      </c>
      <c r="AW153" s="220" t="s">
        <v>479</v>
      </c>
      <c r="AX153" s="220" t="s">
        <v>479</v>
      </c>
      <c r="AY153" s="220" t="s">
        <v>5182</v>
      </c>
      <c r="IG153" s="220" t="s">
        <v>476</v>
      </c>
      <c r="IH153" s="220" t="s">
        <v>5211</v>
      </c>
      <c r="II153" s="220" t="s">
        <v>5211</v>
      </c>
      <c r="IJ153" s="220" t="s">
        <v>481</v>
      </c>
      <c r="IK153" s="220" t="s">
        <v>481</v>
      </c>
      <c r="JO153" s="220" t="s">
        <v>493</v>
      </c>
      <c r="JW153" s="220" t="s">
        <v>479</v>
      </c>
      <c r="JX153" s="220" t="s">
        <v>517</v>
      </c>
      <c r="JY153" s="220" t="s">
        <v>490</v>
      </c>
      <c r="PY153" s="220" t="s">
        <v>5186</v>
      </c>
      <c r="PZ153" s="220" t="s">
        <v>5186</v>
      </c>
      <c r="QA153" s="220" t="s">
        <v>5187</v>
      </c>
      <c r="QB153" s="220" t="s">
        <v>5186</v>
      </c>
      <c r="QC153" s="220" t="s">
        <v>5187</v>
      </c>
      <c r="QD153" s="220" t="s">
        <v>5187</v>
      </c>
      <c r="QE153" s="220" t="s">
        <v>5187</v>
      </c>
      <c r="QF153" s="220" t="s">
        <v>5187</v>
      </c>
      <c r="QH153" s="220" t="s">
        <v>5187</v>
      </c>
      <c r="QI153" s="220" t="s">
        <v>5187</v>
      </c>
      <c r="QJ153" s="220" t="s">
        <v>5187</v>
      </c>
      <c r="QK153" s="220" t="s">
        <v>5187</v>
      </c>
      <c r="QL153" s="220" t="s">
        <v>5187</v>
      </c>
      <c r="QM153" s="220" t="s">
        <v>5187</v>
      </c>
      <c r="QN153" s="220" t="s">
        <v>5187</v>
      </c>
      <c r="QO153" s="220" t="s">
        <v>5187</v>
      </c>
      <c r="QP153" s="220" t="s">
        <v>5187</v>
      </c>
      <c r="QQ153" s="220" t="s">
        <v>5186</v>
      </c>
      <c r="QR153" s="220" t="s">
        <v>5186</v>
      </c>
      <c r="QS153" s="220" t="s">
        <v>5186</v>
      </c>
      <c r="QT153" s="220" t="s">
        <v>5187</v>
      </c>
      <c r="QU153" s="220" t="s">
        <v>5187</v>
      </c>
      <c r="QV153" s="220" t="s">
        <v>5187</v>
      </c>
      <c r="QW153" s="220" t="s">
        <v>5187</v>
      </c>
      <c r="QY153" s="220" t="s">
        <v>6000</v>
      </c>
    </row>
    <row r="154" spans="1:467" x14ac:dyDescent="0.35">
      <c r="A154" s="220">
        <v>153</v>
      </c>
      <c r="B154" s="220" t="s">
        <v>5998</v>
      </c>
      <c r="C154" s="220" t="s">
        <v>472</v>
      </c>
      <c r="D154" s="220" t="s">
        <v>473</v>
      </c>
      <c r="E154" s="220" t="s">
        <v>474</v>
      </c>
      <c r="F154" s="220" t="s">
        <v>5635</v>
      </c>
      <c r="G154" s="220" t="s">
        <v>475</v>
      </c>
      <c r="DI154" s="220" t="s">
        <v>476</v>
      </c>
      <c r="DJ154" s="220" t="s">
        <v>5223</v>
      </c>
      <c r="DK154" s="220" t="s">
        <v>5223</v>
      </c>
      <c r="DL154" s="220" t="s">
        <v>481</v>
      </c>
      <c r="DM154" s="220" t="s">
        <v>479</v>
      </c>
      <c r="DN154" s="220" t="s">
        <v>5182</v>
      </c>
      <c r="DU154" s="220" t="s">
        <v>476</v>
      </c>
      <c r="DV154" s="220" t="s">
        <v>5183</v>
      </c>
      <c r="DW154" s="220" t="s">
        <v>5183</v>
      </c>
      <c r="DX154" s="220" t="s">
        <v>479</v>
      </c>
      <c r="DY154" s="220" t="s">
        <v>479</v>
      </c>
      <c r="DZ154" s="220" t="s">
        <v>5189</v>
      </c>
      <c r="EA154" s="220" t="s">
        <v>476</v>
      </c>
      <c r="EB154" s="220" t="s">
        <v>5425</v>
      </c>
      <c r="EC154" s="220" t="s">
        <v>5425</v>
      </c>
      <c r="ED154" s="220" t="s">
        <v>479</v>
      </c>
      <c r="EE154" s="220" t="s">
        <v>479</v>
      </c>
      <c r="EF154" s="220" t="s">
        <v>5192</v>
      </c>
      <c r="EG154" s="220" t="s">
        <v>476</v>
      </c>
      <c r="EJ154" s="220" t="s">
        <v>479</v>
      </c>
      <c r="EK154" s="220" t="s">
        <v>479</v>
      </c>
      <c r="EM154" s="220" t="s">
        <v>476</v>
      </c>
      <c r="EP154" s="220" t="s">
        <v>481</v>
      </c>
      <c r="EQ154" s="220" t="s">
        <v>479</v>
      </c>
      <c r="ER154" s="220" t="s">
        <v>5192</v>
      </c>
      <c r="HC154" s="220" t="s">
        <v>476</v>
      </c>
      <c r="HF154" s="220" t="s">
        <v>476</v>
      </c>
      <c r="HG154" s="220" t="s">
        <v>5223</v>
      </c>
      <c r="HH154" s="220" t="s">
        <v>5223</v>
      </c>
      <c r="HI154" s="220" t="s">
        <v>479</v>
      </c>
      <c r="HJ154" s="220" t="s">
        <v>479</v>
      </c>
      <c r="HK154" s="220" t="s">
        <v>5192</v>
      </c>
      <c r="HU154" s="220" t="s">
        <v>476</v>
      </c>
      <c r="HV154" s="220" t="s">
        <v>5197</v>
      </c>
      <c r="HW154" s="220" t="s">
        <v>5197</v>
      </c>
      <c r="HX154" s="220" t="s">
        <v>479</v>
      </c>
      <c r="HY154" s="220" t="s">
        <v>479</v>
      </c>
      <c r="HZ154" s="220" t="s">
        <v>5185</v>
      </c>
      <c r="IA154" s="220" t="s">
        <v>476</v>
      </c>
      <c r="ID154" s="220" t="s">
        <v>479</v>
      </c>
      <c r="IE154" s="220" t="s">
        <v>479</v>
      </c>
      <c r="IF154" s="220" t="s">
        <v>5184</v>
      </c>
      <c r="JP154" s="220" t="s">
        <v>493</v>
      </c>
      <c r="KB154" s="220" t="s">
        <v>479</v>
      </c>
      <c r="KC154" s="220" t="s">
        <v>517</v>
      </c>
      <c r="KD154" s="220" t="s">
        <v>517</v>
      </c>
      <c r="KE154" s="220" t="s">
        <v>490</v>
      </c>
      <c r="PY154" s="220" t="s">
        <v>5186</v>
      </c>
      <c r="PZ154" s="220" t="s">
        <v>5186</v>
      </c>
      <c r="QA154" s="220" t="s">
        <v>5187</v>
      </c>
      <c r="QB154" s="220" t="s">
        <v>5186</v>
      </c>
      <c r="QC154" s="220" t="s">
        <v>5187</v>
      </c>
      <c r="QD154" s="220" t="s">
        <v>5187</v>
      </c>
      <c r="QE154" s="220" t="s">
        <v>5187</v>
      </c>
      <c r="QF154" s="220" t="s">
        <v>5187</v>
      </c>
      <c r="QH154" s="220" t="s">
        <v>5187</v>
      </c>
      <c r="QI154" s="220" t="s">
        <v>5187</v>
      </c>
      <c r="QJ154" s="220" t="s">
        <v>5187</v>
      </c>
      <c r="QK154" s="220" t="s">
        <v>5187</v>
      </c>
      <c r="QL154" s="220" t="s">
        <v>5187</v>
      </c>
      <c r="QM154" s="220" t="s">
        <v>5187</v>
      </c>
      <c r="QN154" s="220" t="s">
        <v>5187</v>
      </c>
      <c r="QO154" s="220" t="s">
        <v>5187</v>
      </c>
      <c r="QP154" s="220" t="s">
        <v>5187</v>
      </c>
      <c r="QQ154" s="220" t="s">
        <v>5186</v>
      </c>
      <c r="QR154" s="220" t="s">
        <v>5186</v>
      </c>
      <c r="QS154" s="220" t="s">
        <v>5186</v>
      </c>
      <c r="QT154" s="220" t="s">
        <v>5187</v>
      </c>
      <c r="QU154" s="220" t="s">
        <v>5187</v>
      </c>
      <c r="QV154" s="220" t="s">
        <v>5187</v>
      </c>
      <c r="QW154" s="220" t="s">
        <v>5187</v>
      </c>
      <c r="QY154" s="220" t="s">
        <v>6001</v>
      </c>
    </row>
    <row r="155" spans="1:467" x14ac:dyDescent="0.35">
      <c r="A155" s="220">
        <v>154</v>
      </c>
      <c r="B155" s="220" t="s">
        <v>5998</v>
      </c>
      <c r="C155" s="220" t="s">
        <v>472</v>
      </c>
      <c r="D155" s="220" t="s">
        <v>473</v>
      </c>
      <c r="E155" s="220" t="s">
        <v>474</v>
      </c>
      <c r="F155" s="220" t="s">
        <v>5635</v>
      </c>
      <c r="G155" s="220" t="s">
        <v>475</v>
      </c>
      <c r="DI155" s="220" t="s">
        <v>476</v>
      </c>
      <c r="DJ155" s="220" t="s">
        <v>5197</v>
      </c>
      <c r="DK155" s="220" t="s">
        <v>5197</v>
      </c>
      <c r="DL155" s="220" t="s">
        <v>479</v>
      </c>
      <c r="DM155" s="220" t="s">
        <v>479</v>
      </c>
      <c r="DN155" s="220" t="s">
        <v>5182</v>
      </c>
      <c r="DU155" s="220" t="s">
        <v>476</v>
      </c>
      <c r="DV155" s="220" t="s">
        <v>5423</v>
      </c>
      <c r="DW155" s="220" t="s">
        <v>5423</v>
      </c>
      <c r="DX155" s="220" t="s">
        <v>479</v>
      </c>
      <c r="DY155" s="220" t="s">
        <v>479</v>
      </c>
      <c r="EA155" s="220" t="s">
        <v>476</v>
      </c>
      <c r="ED155" s="220" t="s">
        <v>479</v>
      </c>
      <c r="EE155" s="220" t="s">
        <v>479</v>
      </c>
      <c r="EM155" s="220" t="s">
        <v>476</v>
      </c>
      <c r="EN155" s="220" t="s">
        <v>5213</v>
      </c>
      <c r="EO155" s="220" t="s">
        <v>5213</v>
      </c>
      <c r="EP155" s="220" t="s">
        <v>479</v>
      </c>
      <c r="EQ155" s="220" t="s">
        <v>479</v>
      </c>
      <c r="ES155" s="220" t="s">
        <v>476</v>
      </c>
      <c r="ET155" s="220" t="s">
        <v>5183</v>
      </c>
      <c r="EU155" s="220" t="s">
        <v>5183</v>
      </c>
      <c r="EV155" s="220" t="s">
        <v>476</v>
      </c>
      <c r="EW155" s="220" t="s">
        <v>5202</v>
      </c>
      <c r="EX155" s="220" t="s">
        <v>5199</v>
      </c>
      <c r="EY155" s="220" t="s">
        <v>5199</v>
      </c>
      <c r="EZ155" s="220" t="s">
        <v>476</v>
      </c>
      <c r="FA155" s="220" t="s">
        <v>515</v>
      </c>
      <c r="FB155" s="220" t="s">
        <v>5193</v>
      </c>
      <c r="FC155" s="220" t="s">
        <v>5279</v>
      </c>
      <c r="HU155" s="220" t="s">
        <v>476</v>
      </c>
      <c r="HV155" s="220" t="s">
        <v>5183</v>
      </c>
      <c r="HW155" s="220" t="s">
        <v>5183</v>
      </c>
      <c r="HX155" s="220" t="s">
        <v>479</v>
      </c>
      <c r="HY155" s="220" t="s">
        <v>479</v>
      </c>
      <c r="HZ155" s="220" t="s">
        <v>5192</v>
      </c>
      <c r="IA155" s="220" t="s">
        <v>476</v>
      </c>
      <c r="IB155" s="220" t="s">
        <v>5225</v>
      </c>
      <c r="IC155" s="220" t="s">
        <v>5225</v>
      </c>
      <c r="ID155" s="220" t="s">
        <v>479</v>
      </c>
      <c r="IE155" s="220" t="s">
        <v>479</v>
      </c>
      <c r="IF155" s="220" t="s">
        <v>5192</v>
      </c>
      <c r="IG155" s="220" t="s">
        <v>476</v>
      </c>
      <c r="IH155" s="220" t="s">
        <v>5181</v>
      </c>
      <c r="II155" s="220" t="s">
        <v>5181</v>
      </c>
      <c r="IJ155" s="220" t="s">
        <v>479</v>
      </c>
      <c r="IK155" s="220" t="s">
        <v>479</v>
      </c>
      <c r="JP155" s="220" t="s">
        <v>493</v>
      </c>
      <c r="KB155" s="220" t="s">
        <v>479</v>
      </c>
      <c r="KC155" s="220" t="s">
        <v>517</v>
      </c>
      <c r="KD155" s="220" t="s">
        <v>517</v>
      </c>
      <c r="KE155" s="220" t="s">
        <v>490</v>
      </c>
      <c r="PY155" s="220" t="s">
        <v>5186</v>
      </c>
      <c r="PZ155" s="220" t="s">
        <v>5187</v>
      </c>
      <c r="QA155" s="220" t="s">
        <v>5187</v>
      </c>
      <c r="QB155" s="220" t="s">
        <v>5186</v>
      </c>
      <c r="QC155" s="220" t="s">
        <v>5187</v>
      </c>
      <c r="QD155" s="220" t="s">
        <v>5187</v>
      </c>
      <c r="QE155" s="220" t="s">
        <v>5187</v>
      </c>
      <c r="QF155" s="220" t="s">
        <v>5187</v>
      </c>
      <c r="QH155" s="220" t="s">
        <v>5187</v>
      </c>
      <c r="QI155" s="220" t="s">
        <v>5187</v>
      </c>
      <c r="QJ155" s="220" t="s">
        <v>5187</v>
      </c>
      <c r="QK155" s="220" t="s">
        <v>5187</v>
      </c>
      <c r="QL155" s="220" t="s">
        <v>5187</v>
      </c>
      <c r="QM155" s="220" t="s">
        <v>5187</v>
      </c>
      <c r="QN155" s="220" t="s">
        <v>5187</v>
      </c>
      <c r="QO155" s="220" t="s">
        <v>5187</v>
      </c>
      <c r="QP155" s="220" t="s">
        <v>5187</v>
      </c>
      <c r="QQ155" s="220" t="s">
        <v>5186</v>
      </c>
      <c r="QR155" s="220" t="s">
        <v>5186</v>
      </c>
      <c r="QS155" s="220" t="s">
        <v>5186</v>
      </c>
      <c r="QT155" s="220" t="s">
        <v>5187</v>
      </c>
      <c r="QU155" s="220" t="s">
        <v>5187</v>
      </c>
      <c r="QV155" s="220" t="s">
        <v>5187</v>
      </c>
      <c r="QW155" s="220" t="s">
        <v>5187</v>
      </c>
      <c r="QY155" s="220" t="s">
        <v>6002</v>
      </c>
    </row>
    <row r="156" spans="1:467" x14ac:dyDescent="0.35">
      <c r="A156" s="220">
        <v>155</v>
      </c>
      <c r="B156" s="220" t="s">
        <v>5998</v>
      </c>
      <c r="C156" s="220" t="s">
        <v>472</v>
      </c>
      <c r="D156" s="220" t="s">
        <v>473</v>
      </c>
      <c r="E156" s="220" t="s">
        <v>474</v>
      </c>
      <c r="F156" s="220" t="s">
        <v>5635</v>
      </c>
      <c r="G156" s="220" t="s">
        <v>475</v>
      </c>
      <c r="DU156" s="220" t="s">
        <v>476</v>
      </c>
      <c r="DV156" s="220" t="s">
        <v>5217</v>
      </c>
      <c r="DW156" s="220" t="s">
        <v>5217</v>
      </c>
      <c r="DX156" s="220" t="s">
        <v>479</v>
      </c>
      <c r="DY156" s="220" t="s">
        <v>479</v>
      </c>
      <c r="DZ156" s="220" t="s">
        <v>5192</v>
      </c>
      <c r="GK156" s="220" t="s">
        <v>476</v>
      </c>
      <c r="GL156" s="220" t="s">
        <v>5198</v>
      </c>
      <c r="GM156" s="220" t="s">
        <v>5198</v>
      </c>
      <c r="GN156" s="220" t="s">
        <v>481</v>
      </c>
      <c r="GO156" s="220" t="s">
        <v>481</v>
      </c>
      <c r="HU156" s="220" t="s">
        <v>476</v>
      </c>
      <c r="HV156" s="220" t="s">
        <v>5188</v>
      </c>
      <c r="HW156" s="220" t="s">
        <v>5188</v>
      </c>
      <c r="HX156" s="220" t="s">
        <v>479</v>
      </c>
      <c r="HY156" s="220" t="s">
        <v>479</v>
      </c>
      <c r="IA156" s="220" t="s">
        <v>476</v>
      </c>
      <c r="IB156" s="220" t="s">
        <v>5195</v>
      </c>
      <c r="IC156" s="220" t="s">
        <v>5195</v>
      </c>
      <c r="ID156" s="220" t="s">
        <v>479</v>
      </c>
      <c r="IE156" s="220" t="s">
        <v>479</v>
      </c>
      <c r="JP156" s="220" t="s">
        <v>493</v>
      </c>
      <c r="KB156" s="220" t="s">
        <v>479</v>
      </c>
      <c r="KC156" s="220" t="s">
        <v>517</v>
      </c>
      <c r="KD156" s="220" t="s">
        <v>517</v>
      </c>
      <c r="KE156" s="220" t="s">
        <v>490</v>
      </c>
      <c r="PY156" s="220" t="s">
        <v>5186</v>
      </c>
      <c r="PZ156" s="220" t="s">
        <v>5187</v>
      </c>
      <c r="QA156" s="220" t="s">
        <v>5187</v>
      </c>
      <c r="QB156" s="220" t="s">
        <v>5186</v>
      </c>
      <c r="QC156" s="220" t="s">
        <v>5187</v>
      </c>
      <c r="QD156" s="220" t="s">
        <v>5187</v>
      </c>
      <c r="QE156" s="220" t="s">
        <v>5187</v>
      </c>
      <c r="QF156" s="220" t="s">
        <v>5187</v>
      </c>
      <c r="QH156" s="220" t="s">
        <v>5187</v>
      </c>
      <c r="QI156" s="220" t="s">
        <v>5187</v>
      </c>
      <c r="QJ156" s="220" t="s">
        <v>5187</v>
      </c>
      <c r="QK156" s="220" t="s">
        <v>5187</v>
      </c>
      <c r="QL156" s="220" t="s">
        <v>5187</v>
      </c>
      <c r="QM156" s="220" t="s">
        <v>5187</v>
      </c>
      <c r="QN156" s="220" t="s">
        <v>5187</v>
      </c>
      <c r="QO156" s="220" t="s">
        <v>5187</v>
      </c>
      <c r="QP156" s="220" t="s">
        <v>5187</v>
      </c>
      <c r="QQ156" s="220" t="s">
        <v>5186</v>
      </c>
      <c r="QR156" s="220" t="s">
        <v>5186</v>
      </c>
      <c r="QS156" s="220" t="s">
        <v>5186</v>
      </c>
      <c r="QT156" s="220" t="s">
        <v>5187</v>
      </c>
      <c r="QU156" s="220" t="s">
        <v>5187</v>
      </c>
      <c r="QV156" s="220" t="s">
        <v>5187</v>
      </c>
      <c r="QW156" s="220" t="s">
        <v>5187</v>
      </c>
      <c r="QY156" s="220" t="s">
        <v>6003</v>
      </c>
    </row>
    <row r="157" spans="1:467" x14ac:dyDescent="0.35">
      <c r="A157" s="220">
        <v>156</v>
      </c>
      <c r="B157" s="220" t="s">
        <v>5998</v>
      </c>
      <c r="C157" s="220" t="s">
        <v>472</v>
      </c>
      <c r="D157" s="220" t="s">
        <v>473</v>
      </c>
      <c r="E157" s="220" t="s">
        <v>474</v>
      </c>
      <c r="F157" s="220" t="s">
        <v>5635</v>
      </c>
      <c r="G157" s="220" t="s">
        <v>475</v>
      </c>
      <c r="DI157" s="220" t="s">
        <v>476</v>
      </c>
      <c r="DJ157" s="220" t="s">
        <v>5217</v>
      </c>
      <c r="DK157" s="220" t="s">
        <v>5217</v>
      </c>
      <c r="DL157" s="220" t="s">
        <v>481</v>
      </c>
      <c r="DM157" s="220" t="s">
        <v>479</v>
      </c>
      <c r="DN157" s="220" t="s">
        <v>5189</v>
      </c>
      <c r="EG157" s="220" t="s">
        <v>558</v>
      </c>
      <c r="EJ157" s="220" t="s">
        <v>514</v>
      </c>
      <c r="EK157" s="220" t="s">
        <v>514</v>
      </c>
      <c r="EM157" s="220" t="s">
        <v>558</v>
      </c>
      <c r="EP157" s="220" t="s">
        <v>514</v>
      </c>
      <c r="EQ157" s="220" t="s">
        <v>514</v>
      </c>
      <c r="ES157" s="220" t="s">
        <v>558</v>
      </c>
      <c r="GK157" s="220" t="s">
        <v>476</v>
      </c>
      <c r="GL157" s="220" t="s">
        <v>5190</v>
      </c>
      <c r="GM157" s="220" t="s">
        <v>5190</v>
      </c>
      <c r="GN157" s="220" t="s">
        <v>481</v>
      </c>
      <c r="GO157" s="220" t="s">
        <v>514</v>
      </c>
      <c r="HU157" s="220" t="s">
        <v>558</v>
      </c>
      <c r="HX157" s="220" t="s">
        <v>514</v>
      </c>
      <c r="HY157" s="220" t="s">
        <v>514</v>
      </c>
      <c r="IG157" s="220" t="s">
        <v>558</v>
      </c>
      <c r="IJ157" s="220" t="s">
        <v>514</v>
      </c>
      <c r="IK157" s="220" t="s">
        <v>514</v>
      </c>
      <c r="JP157" s="220" t="s">
        <v>514</v>
      </c>
      <c r="KB157" s="220" t="s">
        <v>479</v>
      </c>
      <c r="KC157" s="220" t="s">
        <v>556</v>
      </c>
      <c r="KD157" s="220" t="s">
        <v>556</v>
      </c>
      <c r="KE157" s="220" t="s">
        <v>490</v>
      </c>
      <c r="OX157" s="220" t="s">
        <v>516</v>
      </c>
      <c r="PY157" s="220" t="s">
        <v>5187</v>
      </c>
      <c r="PZ157" s="220" t="s">
        <v>5187</v>
      </c>
      <c r="QA157" s="220" t="s">
        <v>5187</v>
      </c>
      <c r="QB157" s="220" t="s">
        <v>5187</v>
      </c>
      <c r="QC157" s="220" t="s">
        <v>5187</v>
      </c>
      <c r="QD157" s="220" t="s">
        <v>5187</v>
      </c>
      <c r="QE157" s="220" t="s">
        <v>5187</v>
      </c>
      <c r="QF157" s="220" t="s">
        <v>5186</v>
      </c>
      <c r="QH157" s="220" t="s">
        <v>5187</v>
      </c>
      <c r="QI157" s="220" t="s">
        <v>5187</v>
      </c>
      <c r="QJ157" s="220" t="s">
        <v>5187</v>
      </c>
      <c r="QK157" s="220" t="s">
        <v>5187</v>
      </c>
      <c r="QL157" s="220" t="s">
        <v>5187</v>
      </c>
      <c r="QM157" s="220" t="s">
        <v>5187</v>
      </c>
      <c r="QN157" s="220" t="s">
        <v>5186</v>
      </c>
      <c r="QO157" s="220" t="s">
        <v>5187</v>
      </c>
      <c r="QP157" s="220" t="s">
        <v>5187</v>
      </c>
      <c r="QQ157" s="220" t="s">
        <v>5187</v>
      </c>
      <c r="QR157" s="220" t="s">
        <v>5187</v>
      </c>
      <c r="QS157" s="220" t="s">
        <v>5187</v>
      </c>
      <c r="QT157" s="220" t="s">
        <v>5187</v>
      </c>
      <c r="QU157" s="220" t="s">
        <v>5187</v>
      </c>
      <c r="QV157" s="220" t="s">
        <v>5187</v>
      </c>
      <c r="QW157" s="220" t="s">
        <v>5187</v>
      </c>
      <c r="QY157" s="220" t="s">
        <v>6004</v>
      </c>
    </row>
    <row r="158" spans="1:467" x14ac:dyDescent="0.35">
      <c r="A158" s="220">
        <v>157</v>
      </c>
      <c r="B158" s="220" t="s">
        <v>5998</v>
      </c>
      <c r="C158" s="220" t="s">
        <v>472</v>
      </c>
      <c r="D158" s="220" t="s">
        <v>473</v>
      </c>
      <c r="E158" s="220" t="s">
        <v>474</v>
      </c>
      <c r="F158" s="220" t="s">
        <v>5635</v>
      </c>
      <c r="G158" s="220" t="s">
        <v>475</v>
      </c>
      <c r="DO158" s="220" t="s">
        <v>476</v>
      </c>
      <c r="DP158" s="220" t="s">
        <v>5181</v>
      </c>
      <c r="DQ158" s="220" t="s">
        <v>5181</v>
      </c>
      <c r="DR158" s="220" t="s">
        <v>479</v>
      </c>
      <c r="DS158" s="220" t="s">
        <v>479</v>
      </c>
      <c r="DT158" s="220" t="s">
        <v>5192</v>
      </c>
      <c r="HC158" s="220" t="s">
        <v>476</v>
      </c>
      <c r="JP158" s="220" t="s">
        <v>504</v>
      </c>
      <c r="KB158" s="220" t="s">
        <v>479</v>
      </c>
      <c r="KC158" s="220" t="s">
        <v>517</v>
      </c>
      <c r="KD158" s="220" t="s">
        <v>517</v>
      </c>
      <c r="KE158" s="220" t="s">
        <v>490</v>
      </c>
      <c r="PY158" s="220" t="s">
        <v>5186</v>
      </c>
      <c r="PZ158" s="220" t="s">
        <v>5187</v>
      </c>
      <c r="QA158" s="220" t="s">
        <v>5187</v>
      </c>
      <c r="QB158" s="220" t="s">
        <v>5186</v>
      </c>
      <c r="QC158" s="220" t="s">
        <v>5187</v>
      </c>
      <c r="QD158" s="220" t="s">
        <v>5187</v>
      </c>
      <c r="QE158" s="220" t="s">
        <v>5187</v>
      </c>
      <c r="QF158" s="220" t="s">
        <v>5187</v>
      </c>
      <c r="QH158" s="220" t="s">
        <v>5187</v>
      </c>
      <c r="QI158" s="220" t="s">
        <v>5187</v>
      </c>
      <c r="QJ158" s="220" t="s">
        <v>5187</v>
      </c>
      <c r="QK158" s="220" t="s">
        <v>5187</v>
      </c>
      <c r="QL158" s="220" t="s">
        <v>5187</v>
      </c>
      <c r="QM158" s="220" t="s">
        <v>5187</v>
      </c>
      <c r="QN158" s="220" t="s">
        <v>5187</v>
      </c>
      <c r="QO158" s="220" t="s">
        <v>5187</v>
      </c>
      <c r="QP158" s="220" t="s">
        <v>5187</v>
      </c>
      <c r="QQ158" s="220" t="s">
        <v>5186</v>
      </c>
      <c r="QR158" s="220" t="s">
        <v>5186</v>
      </c>
      <c r="QS158" s="220" t="s">
        <v>5186</v>
      </c>
      <c r="QT158" s="220" t="s">
        <v>5187</v>
      </c>
      <c r="QU158" s="220" t="s">
        <v>5187</v>
      </c>
      <c r="QV158" s="220" t="s">
        <v>5187</v>
      </c>
      <c r="QW158" s="220" t="s">
        <v>5187</v>
      </c>
      <c r="QY158" s="220" t="s">
        <v>6005</v>
      </c>
    </row>
    <row r="159" spans="1:467" x14ac:dyDescent="0.35">
      <c r="A159" s="220">
        <v>158</v>
      </c>
      <c r="B159" s="220" t="s">
        <v>5998</v>
      </c>
      <c r="C159" s="220" t="s">
        <v>472</v>
      </c>
      <c r="D159" s="220" t="s">
        <v>473</v>
      </c>
      <c r="E159" s="220" t="s">
        <v>474</v>
      </c>
      <c r="F159" s="220" t="s">
        <v>5635</v>
      </c>
      <c r="G159" s="220" t="s">
        <v>475</v>
      </c>
      <c r="IM159" s="220" t="s">
        <v>476</v>
      </c>
      <c r="IN159" s="220" t="s">
        <v>5199</v>
      </c>
      <c r="IO159" s="220" t="s">
        <v>5199</v>
      </c>
      <c r="PY159" s="220" t="s">
        <v>5186</v>
      </c>
      <c r="PZ159" s="220" t="s">
        <v>5187</v>
      </c>
      <c r="QA159" s="220" t="s">
        <v>5187</v>
      </c>
      <c r="QB159" s="220" t="s">
        <v>5186</v>
      </c>
      <c r="QC159" s="220" t="s">
        <v>5187</v>
      </c>
      <c r="QD159" s="220" t="s">
        <v>5187</v>
      </c>
      <c r="QE159" s="220" t="s">
        <v>5187</v>
      </c>
      <c r="QF159" s="220" t="s">
        <v>5187</v>
      </c>
      <c r="QH159" s="220" t="s">
        <v>5187</v>
      </c>
      <c r="QI159" s="220" t="s">
        <v>5187</v>
      </c>
      <c r="QJ159" s="220" t="s">
        <v>5187</v>
      </c>
      <c r="QK159" s="220" t="s">
        <v>5187</v>
      </c>
      <c r="QL159" s="220" t="s">
        <v>5187</v>
      </c>
      <c r="QM159" s="220" t="s">
        <v>5187</v>
      </c>
      <c r="QN159" s="220" t="s">
        <v>5187</v>
      </c>
      <c r="QO159" s="220" t="s">
        <v>5187</v>
      </c>
      <c r="QP159" s="220" t="s">
        <v>5187</v>
      </c>
      <c r="QQ159" s="220" t="s">
        <v>5186</v>
      </c>
      <c r="QR159" s="220" t="s">
        <v>5187</v>
      </c>
      <c r="QS159" s="220" t="s">
        <v>5187</v>
      </c>
      <c r="QT159" s="220" t="s">
        <v>5187</v>
      </c>
      <c r="QU159" s="220" t="s">
        <v>5187</v>
      </c>
      <c r="QV159" s="220" t="s">
        <v>5187</v>
      </c>
      <c r="QW159" s="220" t="s">
        <v>5187</v>
      </c>
      <c r="QY159" s="220" t="s">
        <v>6006</v>
      </c>
    </row>
    <row r="160" spans="1:467" x14ac:dyDescent="0.35">
      <c r="A160" s="220">
        <v>159</v>
      </c>
      <c r="B160" s="220" t="s">
        <v>5998</v>
      </c>
      <c r="C160" s="220" t="s">
        <v>472</v>
      </c>
      <c r="D160" s="220" t="s">
        <v>473</v>
      </c>
      <c r="E160" s="220" t="s">
        <v>474</v>
      </c>
      <c r="F160" s="220" t="s">
        <v>5635</v>
      </c>
      <c r="G160" s="220" t="s">
        <v>475</v>
      </c>
      <c r="HR160" s="220" t="s">
        <v>476</v>
      </c>
      <c r="HS160" s="220" t="s">
        <v>5198</v>
      </c>
      <c r="HT160" s="220" t="s">
        <v>5198</v>
      </c>
      <c r="PY160" s="220" t="s">
        <v>5186</v>
      </c>
      <c r="PZ160" s="220" t="s">
        <v>5187</v>
      </c>
      <c r="QA160" s="220" t="s">
        <v>5187</v>
      </c>
      <c r="QB160" s="220" t="s">
        <v>5186</v>
      </c>
      <c r="QC160" s="220" t="s">
        <v>5187</v>
      </c>
      <c r="QD160" s="220" t="s">
        <v>5187</v>
      </c>
      <c r="QE160" s="220" t="s">
        <v>5187</v>
      </c>
      <c r="QF160" s="220" t="s">
        <v>5187</v>
      </c>
      <c r="QH160" s="220" t="s">
        <v>5187</v>
      </c>
      <c r="QI160" s="220" t="s">
        <v>5187</v>
      </c>
      <c r="QJ160" s="220" t="s">
        <v>5187</v>
      </c>
      <c r="QK160" s="220" t="s">
        <v>5187</v>
      </c>
      <c r="QL160" s="220" t="s">
        <v>5187</v>
      </c>
      <c r="QM160" s="220" t="s">
        <v>5187</v>
      </c>
      <c r="QN160" s="220" t="s">
        <v>5187</v>
      </c>
      <c r="QO160" s="220" t="s">
        <v>5187</v>
      </c>
      <c r="QP160" s="220" t="s">
        <v>5187</v>
      </c>
      <c r="QQ160" s="220" t="s">
        <v>5186</v>
      </c>
      <c r="QR160" s="220" t="s">
        <v>5186</v>
      </c>
      <c r="QS160" s="220" t="s">
        <v>5186</v>
      </c>
      <c r="QT160" s="220" t="s">
        <v>5187</v>
      </c>
      <c r="QU160" s="220" t="s">
        <v>5187</v>
      </c>
      <c r="QV160" s="220" t="s">
        <v>5187</v>
      </c>
      <c r="QW160" s="220" t="s">
        <v>5187</v>
      </c>
      <c r="QY160" s="220" t="s">
        <v>6007</v>
      </c>
    </row>
    <row r="161" spans="1:467" x14ac:dyDescent="0.35">
      <c r="A161" s="220">
        <v>160</v>
      </c>
      <c r="B161" s="220" t="s">
        <v>5998</v>
      </c>
      <c r="C161" s="220" t="s">
        <v>472</v>
      </c>
      <c r="D161" s="220" t="s">
        <v>473</v>
      </c>
      <c r="E161" s="220" t="s">
        <v>474</v>
      </c>
      <c r="F161" s="220" t="s">
        <v>5635</v>
      </c>
      <c r="G161" s="220" t="s">
        <v>475</v>
      </c>
      <c r="HC161" s="220" t="s">
        <v>476</v>
      </c>
      <c r="PY161" s="220" t="s">
        <v>5186</v>
      </c>
      <c r="PZ161" s="220" t="s">
        <v>5187</v>
      </c>
      <c r="QA161" s="220" t="s">
        <v>5187</v>
      </c>
      <c r="QB161" s="220" t="s">
        <v>5186</v>
      </c>
      <c r="QC161" s="220" t="s">
        <v>5187</v>
      </c>
      <c r="QD161" s="220" t="s">
        <v>5187</v>
      </c>
      <c r="QE161" s="220" t="s">
        <v>5187</v>
      </c>
      <c r="QF161" s="220" t="s">
        <v>5187</v>
      </c>
      <c r="QH161" s="220" t="s">
        <v>5187</v>
      </c>
      <c r="QI161" s="220" t="s">
        <v>5187</v>
      </c>
      <c r="QJ161" s="220" t="s">
        <v>5187</v>
      </c>
      <c r="QK161" s="220" t="s">
        <v>5187</v>
      </c>
      <c r="QL161" s="220" t="s">
        <v>5187</v>
      </c>
      <c r="QM161" s="220" t="s">
        <v>5187</v>
      </c>
      <c r="QN161" s="220" t="s">
        <v>5187</v>
      </c>
      <c r="QO161" s="220" t="s">
        <v>5187</v>
      </c>
      <c r="QP161" s="220" t="s">
        <v>5187</v>
      </c>
      <c r="QQ161" s="220" t="s">
        <v>5186</v>
      </c>
      <c r="QR161" s="220" t="s">
        <v>5186</v>
      </c>
      <c r="QS161" s="220" t="s">
        <v>5186</v>
      </c>
      <c r="QT161" s="220" t="s">
        <v>5187</v>
      </c>
      <c r="QU161" s="220" t="s">
        <v>5187</v>
      </c>
      <c r="QV161" s="220" t="s">
        <v>5187</v>
      </c>
      <c r="QW161" s="220" t="s">
        <v>5187</v>
      </c>
      <c r="QY161" s="220" t="s">
        <v>6008</v>
      </c>
    </row>
    <row r="162" spans="1:467" x14ac:dyDescent="0.35">
      <c r="A162" s="220">
        <v>161</v>
      </c>
      <c r="B162" s="220" t="s">
        <v>5998</v>
      </c>
      <c r="C162" s="220" t="s">
        <v>472</v>
      </c>
      <c r="D162" s="220" t="s">
        <v>473</v>
      </c>
      <c r="E162" s="220" t="s">
        <v>474</v>
      </c>
      <c r="F162" s="220" t="s">
        <v>5635</v>
      </c>
      <c r="G162" s="220" t="s">
        <v>475</v>
      </c>
      <c r="GW162" s="220" t="s">
        <v>476</v>
      </c>
      <c r="GX162" s="220" t="s">
        <v>5212</v>
      </c>
      <c r="GY162" s="220" t="s">
        <v>5212</v>
      </c>
      <c r="GZ162" s="220" t="s">
        <v>479</v>
      </c>
      <c r="HA162" s="220" t="s">
        <v>481</v>
      </c>
      <c r="PY162" s="220" t="s">
        <v>5186</v>
      </c>
      <c r="PZ162" s="220" t="s">
        <v>5187</v>
      </c>
      <c r="QA162" s="220" t="s">
        <v>5187</v>
      </c>
      <c r="QB162" s="220" t="s">
        <v>5186</v>
      </c>
      <c r="QC162" s="220" t="s">
        <v>5187</v>
      </c>
      <c r="QD162" s="220" t="s">
        <v>5187</v>
      </c>
      <c r="QE162" s="220" t="s">
        <v>5187</v>
      </c>
      <c r="QF162" s="220" t="s">
        <v>5187</v>
      </c>
      <c r="QH162" s="220" t="s">
        <v>5187</v>
      </c>
      <c r="QI162" s="220" t="s">
        <v>5187</v>
      </c>
      <c r="QJ162" s="220" t="s">
        <v>5187</v>
      </c>
      <c r="QK162" s="220" t="s">
        <v>5187</v>
      </c>
      <c r="QL162" s="220" t="s">
        <v>5187</v>
      </c>
      <c r="QM162" s="220" t="s">
        <v>5187</v>
      </c>
      <c r="QN162" s="220" t="s">
        <v>5187</v>
      </c>
      <c r="QO162" s="220" t="s">
        <v>5187</v>
      </c>
      <c r="QP162" s="220" t="s">
        <v>5187</v>
      </c>
      <c r="QQ162" s="220" t="s">
        <v>5186</v>
      </c>
      <c r="QR162" s="220" t="s">
        <v>5186</v>
      </c>
      <c r="QS162" s="220" t="s">
        <v>5186</v>
      </c>
      <c r="QT162" s="220" t="s">
        <v>5187</v>
      </c>
      <c r="QU162" s="220" t="s">
        <v>5187</v>
      </c>
      <c r="QV162" s="220" t="s">
        <v>5187</v>
      </c>
      <c r="QW162" s="220" t="s">
        <v>5187</v>
      </c>
      <c r="QY162" s="220" t="s">
        <v>6009</v>
      </c>
    </row>
    <row r="163" spans="1:467" x14ac:dyDescent="0.35">
      <c r="A163" s="220">
        <v>162</v>
      </c>
      <c r="B163" s="220" t="s">
        <v>6010</v>
      </c>
      <c r="C163" s="220" t="s">
        <v>535</v>
      </c>
      <c r="D163" s="220" t="s">
        <v>536</v>
      </c>
      <c r="E163" s="220" t="s">
        <v>537</v>
      </c>
      <c r="F163" s="220" t="s">
        <v>5348</v>
      </c>
      <c r="G163" s="220" t="s">
        <v>475</v>
      </c>
      <c r="H163" s="220" t="s">
        <v>476</v>
      </c>
      <c r="I163" s="220" t="s">
        <v>496</v>
      </c>
      <c r="J163" s="220" t="s">
        <v>478</v>
      </c>
      <c r="K163" s="220" t="s">
        <v>5212</v>
      </c>
      <c r="L163" s="220" t="s">
        <v>5349</v>
      </c>
      <c r="M163" s="220" t="s">
        <v>479</v>
      </c>
      <c r="N163" s="220" t="s">
        <v>479</v>
      </c>
      <c r="O163" s="220" t="s">
        <v>5182</v>
      </c>
      <c r="X163" s="220" t="s">
        <v>476</v>
      </c>
      <c r="Y163" s="220" t="s">
        <v>478</v>
      </c>
      <c r="Z163" s="220" t="s">
        <v>5223</v>
      </c>
      <c r="AA163" s="220" t="s">
        <v>5434</v>
      </c>
      <c r="AB163" s="220" t="s">
        <v>481</v>
      </c>
      <c r="AC163" s="220" t="s">
        <v>481</v>
      </c>
      <c r="AL163" s="220" t="s">
        <v>476</v>
      </c>
      <c r="AM163" s="220" t="s">
        <v>478</v>
      </c>
      <c r="AN163" s="220" t="s">
        <v>5269</v>
      </c>
      <c r="AO163" s="220" t="s">
        <v>5256</v>
      </c>
      <c r="AP163" s="220" t="s">
        <v>479</v>
      </c>
      <c r="AQ163" s="220" t="s">
        <v>479</v>
      </c>
      <c r="AR163" s="220" t="s">
        <v>5189</v>
      </c>
      <c r="BW163" s="220" t="s">
        <v>476</v>
      </c>
      <c r="BX163" s="220" t="s">
        <v>483</v>
      </c>
      <c r="BY163" s="220" t="s">
        <v>478</v>
      </c>
      <c r="BZ163" s="220" t="s">
        <v>5224</v>
      </c>
      <c r="CA163" s="220" t="s">
        <v>5728</v>
      </c>
      <c r="CB163" s="220" t="s">
        <v>479</v>
      </c>
      <c r="CC163" s="220" t="s">
        <v>479</v>
      </c>
      <c r="CD163" s="220" t="s">
        <v>5182</v>
      </c>
      <c r="JN163" s="220" t="s">
        <v>493</v>
      </c>
      <c r="JO163" s="220" t="s">
        <v>493</v>
      </c>
      <c r="JQ163" s="220" t="s">
        <v>479</v>
      </c>
      <c r="JR163" s="220" t="s">
        <v>481</v>
      </c>
      <c r="JS163" s="220" t="s">
        <v>517</v>
      </c>
      <c r="JT163" s="220" t="s">
        <v>490</v>
      </c>
      <c r="JW163" s="220" t="s">
        <v>479</v>
      </c>
      <c r="JX163" s="220" t="s">
        <v>517</v>
      </c>
      <c r="JY163" s="220" t="s">
        <v>490</v>
      </c>
      <c r="PY163" s="220" t="s">
        <v>5186</v>
      </c>
      <c r="PZ163" s="220" t="s">
        <v>5187</v>
      </c>
      <c r="QA163" s="220" t="s">
        <v>5187</v>
      </c>
      <c r="QB163" s="220" t="s">
        <v>5187</v>
      </c>
      <c r="QC163" s="220" t="s">
        <v>5187</v>
      </c>
      <c r="QD163" s="220" t="s">
        <v>5187</v>
      </c>
      <c r="QE163" s="220" t="s">
        <v>5187</v>
      </c>
      <c r="QF163" s="220" t="s">
        <v>5187</v>
      </c>
      <c r="QH163" s="220" t="s">
        <v>5186</v>
      </c>
      <c r="QI163" s="220" t="s">
        <v>5187</v>
      </c>
      <c r="QJ163" s="220" t="s">
        <v>5187</v>
      </c>
      <c r="QK163" s="220" t="s">
        <v>5187</v>
      </c>
      <c r="QL163" s="220" t="s">
        <v>5187</v>
      </c>
      <c r="QM163" s="220" t="s">
        <v>5187</v>
      </c>
      <c r="QN163" s="220" t="s">
        <v>5187</v>
      </c>
      <c r="QO163" s="220" t="s">
        <v>5187</v>
      </c>
      <c r="QP163" s="220" t="s">
        <v>5187</v>
      </c>
      <c r="QQ163" s="220" t="s">
        <v>5187</v>
      </c>
      <c r="QR163" s="220" t="s">
        <v>5187</v>
      </c>
      <c r="QS163" s="220" t="s">
        <v>5187</v>
      </c>
      <c r="QT163" s="220" t="s">
        <v>5187</v>
      </c>
      <c r="QU163" s="220" t="s">
        <v>5187</v>
      </c>
      <c r="QV163" s="220" t="s">
        <v>5187</v>
      </c>
      <c r="QW163" s="220" t="s">
        <v>5187</v>
      </c>
      <c r="QY163" s="220" t="s">
        <v>6011</v>
      </c>
    </row>
    <row r="164" spans="1:467" x14ac:dyDescent="0.35">
      <c r="A164" s="220">
        <v>163</v>
      </c>
      <c r="B164" s="220" t="s">
        <v>6010</v>
      </c>
      <c r="C164" s="220" t="s">
        <v>535</v>
      </c>
      <c r="D164" s="220" t="s">
        <v>536</v>
      </c>
      <c r="E164" s="220" t="s">
        <v>537</v>
      </c>
      <c r="F164" s="220" t="s">
        <v>5348</v>
      </c>
      <c r="G164" s="220" t="s">
        <v>475</v>
      </c>
      <c r="H164" s="220" t="s">
        <v>476</v>
      </c>
      <c r="I164" s="220" t="s">
        <v>496</v>
      </c>
      <c r="J164" s="220" t="s">
        <v>478</v>
      </c>
      <c r="K164" s="220" t="s">
        <v>5217</v>
      </c>
      <c r="L164" s="220" t="s">
        <v>5362</v>
      </c>
      <c r="M164" s="220" t="s">
        <v>479</v>
      </c>
      <c r="N164" s="220" t="s">
        <v>479</v>
      </c>
      <c r="O164" s="220" t="s">
        <v>5249</v>
      </c>
      <c r="AL164" s="220" t="s">
        <v>476</v>
      </c>
      <c r="AM164" s="220" t="s">
        <v>495</v>
      </c>
      <c r="AN164" s="220" t="s">
        <v>5198</v>
      </c>
      <c r="AO164" s="220" t="s">
        <v>5659</v>
      </c>
      <c r="AP164" s="220" t="s">
        <v>479</v>
      </c>
      <c r="AQ164" s="220" t="s">
        <v>479</v>
      </c>
      <c r="AR164" s="220" t="s">
        <v>5189</v>
      </c>
      <c r="AS164" s="220" t="s">
        <v>476</v>
      </c>
      <c r="AT164" s="220" t="s">
        <v>480</v>
      </c>
      <c r="AW164" s="220" t="s">
        <v>479</v>
      </c>
      <c r="AX164" s="220" t="s">
        <v>479</v>
      </c>
      <c r="AY164" s="220" t="s">
        <v>5189</v>
      </c>
      <c r="BW164" s="220" t="s">
        <v>476</v>
      </c>
      <c r="BX164" s="220" t="s">
        <v>491</v>
      </c>
      <c r="BY164" s="220" t="s">
        <v>478</v>
      </c>
      <c r="BZ164" s="220" t="s">
        <v>5224</v>
      </c>
      <c r="CA164" s="220" t="s">
        <v>5896</v>
      </c>
      <c r="CB164" s="220" t="s">
        <v>479</v>
      </c>
      <c r="CC164" s="220" t="s">
        <v>479</v>
      </c>
      <c r="CD164" s="220" t="s">
        <v>5189</v>
      </c>
      <c r="JN164" s="220" t="s">
        <v>493</v>
      </c>
      <c r="JO164" s="220" t="s">
        <v>493</v>
      </c>
      <c r="JQ164" s="220" t="s">
        <v>479</v>
      </c>
      <c r="JR164" s="220" t="s">
        <v>481</v>
      </c>
      <c r="JS164" s="220" t="s">
        <v>517</v>
      </c>
      <c r="JT164" s="220" t="s">
        <v>490</v>
      </c>
      <c r="PY164" s="220" t="s">
        <v>5186</v>
      </c>
      <c r="PZ164" s="220" t="s">
        <v>5187</v>
      </c>
      <c r="QA164" s="220" t="s">
        <v>5187</v>
      </c>
      <c r="QB164" s="220" t="s">
        <v>5187</v>
      </c>
      <c r="QC164" s="220" t="s">
        <v>5187</v>
      </c>
      <c r="QD164" s="220" t="s">
        <v>5187</v>
      </c>
      <c r="QE164" s="220" t="s">
        <v>5187</v>
      </c>
      <c r="QF164" s="220" t="s">
        <v>5187</v>
      </c>
      <c r="QH164" s="220" t="s">
        <v>5186</v>
      </c>
      <c r="QI164" s="220" t="s">
        <v>5187</v>
      </c>
      <c r="QJ164" s="220" t="s">
        <v>5187</v>
      </c>
      <c r="QK164" s="220" t="s">
        <v>5187</v>
      </c>
      <c r="QL164" s="220" t="s">
        <v>5187</v>
      </c>
      <c r="QM164" s="220" t="s">
        <v>5187</v>
      </c>
      <c r="QN164" s="220" t="s">
        <v>5187</v>
      </c>
      <c r="QO164" s="220" t="s">
        <v>5187</v>
      </c>
      <c r="QP164" s="220" t="s">
        <v>5187</v>
      </c>
      <c r="QQ164" s="220" t="s">
        <v>5187</v>
      </c>
      <c r="QR164" s="220" t="s">
        <v>5187</v>
      </c>
      <c r="QS164" s="220" t="s">
        <v>5187</v>
      </c>
      <c r="QT164" s="220" t="s">
        <v>5187</v>
      </c>
      <c r="QU164" s="220" t="s">
        <v>5187</v>
      </c>
      <c r="QV164" s="220" t="s">
        <v>5187</v>
      </c>
      <c r="QW164" s="220" t="s">
        <v>5187</v>
      </c>
      <c r="QY164" s="220" t="s">
        <v>6012</v>
      </c>
    </row>
    <row r="165" spans="1:467" x14ac:dyDescent="0.35">
      <c r="A165" s="220">
        <v>164</v>
      </c>
      <c r="B165" s="220" t="s">
        <v>6010</v>
      </c>
      <c r="C165" s="220" t="s">
        <v>535</v>
      </c>
      <c r="D165" s="220" t="s">
        <v>536</v>
      </c>
      <c r="E165" s="220" t="s">
        <v>537</v>
      </c>
      <c r="F165" s="220" t="s">
        <v>5348</v>
      </c>
      <c r="G165" s="220" t="s">
        <v>475</v>
      </c>
      <c r="H165" s="220" t="s">
        <v>476</v>
      </c>
      <c r="I165" s="220" t="s">
        <v>496</v>
      </c>
      <c r="J165" s="220" t="s">
        <v>478</v>
      </c>
      <c r="K165" s="220" t="s">
        <v>5217</v>
      </c>
      <c r="L165" s="220" t="s">
        <v>5362</v>
      </c>
      <c r="M165" s="220" t="s">
        <v>479</v>
      </c>
      <c r="N165" s="220" t="s">
        <v>479</v>
      </c>
      <c r="O165" s="220" t="s">
        <v>5182</v>
      </c>
      <c r="AL165" s="220" t="s">
        <v>476</v>
      </c>
      <c r="AM165" s="220" t="s">
        <v>478</v>
      </c>
      <c r="AN165" s="220" t="s">
        <v>5269</v>
      </c>
      <c r="AO165" s="220" t="s">
        <v>5256</v>
      </c>
      <c r="AP165" s="220" t="s">
        <v>479</v>
      </c>
      <c r="AQ165" s="220" t="s">
        <v>479</v>
      </c>
      <c r="AR165" s="220" t="s">
        <v>5189</v>
      </c>
      <c r="AS165" s="220" t="s">
        <v>476</v>
      </c>
      <c r="AT165" s="220" t="s">
        <v>478</v>
      </c>
      <c r="AU165" s="220" t="s">
        <v>5213</v>
      </c>
      <c r="AV165" s="220" t="s">
        <v>6013</v>
      </c>
      <c r="AW165" s="220" t="s">
        <v>479</v>
      </c>
      <c r="AX165" s="220" t="s">
        <v>479</v>
      </c>
      <c r="AY165" s="220" t="s">
        <v>5182</v>
      </c>
      <c r="BG165" s="220" t="s">
        <v>476</v>
      </c>
      <c r="BH165" s="220" t="s">
        <v>508</v>
      </c>
      <c r="BI165" s="220" t="s">
        <v>478</v>
      </c>
      <c r="BJ165" s="220" t="s">
        <v>5213</v>
      </c>
      <c r="BK165" s="220" t="s">
        <v>5352</v>
      </c>
      <c r="BL165" s="220" t="s">
        <v>479</v>
      </c>
      <c r="BM165" s="220" t="s">
        <v>479</v>
      </c>
      <c r="BN165" s="220" t="s">
        <v>5184</v>
      </c>
      <c r="BW165" s="220" t="s">
        <v>476</v>
      </c>
      <c r="BX165" s="220" t="s">
        <v>483</v>
      </c>
      <c r="BY165" s="220" t="s">
        <v>478</v>
      </c>
      <c r="BZ165" s="220" t="s">
        <v>5224</v>
      </c>
      <c r="CA165" s="220" t="s">
        <v>5728</v>
      </c>
      <c r="CB165" s="220" t="s">
        <v>479</v>
      </c>
      <c r="CC165" s="220" t="s">
        <v>479</v>
      </c>
      <c r="CD165" s="220" t="s">
        <v>5182</v>
      </c>
      <c r="CM165" s="220" t="s">
        <v>476</v>
      </c>
      <c r="CN165" s="220" t="s">
        <v>478</v>
      </c>
      <c r="CQ165" s="220" t="s">
        <v>479</v>
      </c>
      <c r="CR165" s="220" t="s">
        <v>479</v>
      </c>
      <c r="CS165" s="220" t="s">
        <v>5249</v>
      </c>
      <c r="CT165" s="220" t="s">
        <v>476</v>
      </c>
      <c r="CU165" s="220" t="s">
        <v>507</v>
      </c>
      <c r="CV165" s="220" t="s">
        <v>513</v>
      </c>
      <c r="CW165" s="220" t="s">
        <v>5181</v>
      </c>
      <c r="CX165" s="220" t="s">
        <v>5199</v>
      </c>
      <c r="CY165" s="220" t="s">
        <v>479</v>
      </c>
      <c r="CZ165" s="220" t="s">
        <v>479</v>
      </c>
      <c r="DA165" s="220" t="s">
        <v>5182</v>
      </c>
      <c r="JN165" s="220" t="s">
        <v>493</v>
      </c>
      <c r="JO165" s="220" t="s">
        <v>493</v>
      </c>
      <c r="JQ165" s="220" t="s">
        <v>479</v>
      </c>
      <c r="JR165" s="220" t="s">
        <v>481</v>
      </c>
      <c r="JS165" s="220" t="s">
        <v>517</v>
      </c>
      <c r="JT165" s="220" t="s">
        <v>490</v>
      </c>
      <c r="PY165" s="220" t="s">
        <v>5186</v>
      </c>
      <c r="PZ165" s="220" t="s">
        <v>5187</v>
      </c>
      <c r="QA165" s="220" t="s">
        <v>5187</v>
      </c>
      <c r="QB165" s="220" t="s">
        <v>5187</v>
      </c>
      <c r="QC165" s="220" t="s">
        <v>5187</v>
      </c>
      <c r="QD165" s="220" t="s">
        <v>5187</v>
      </c>
      <c r="QE165" s="220" t="s">
        <v>5187</v>
      </c>
      <c r="QF165" s="220" t="s">
        <v>5187</v>
      </c>
      <c r="QH165" s="220" t="s">
        <v>5186</v>
      </c>
      <c r="QI165" s="220" t="s">
        <v>5187</v>
      </c>
      <c r="QJ165" s="220" t="s">
        <v>5187</v>
      </c>
      <c r="QK165" s="220" t="s">
        <v>5187</v>
      </c>
      <c r="QL165" s="220" t="s">
        <v>5187</v>
      </c>
      <c r="QM165" s="220" t="s">
        <v>5187</v>
      </c>
      <c r="QN165" s="220" t="s">
        <v>5187</v>
      </c>
      <c r="QO165" s="220" t="s">
        <v>5187</v>
      </c>
      <c r="QP165" s="220" t="s">
        <v>5187</v>
      </c>
      <c r="QQ165" s="220" t="s">
        <v>5187</v>
      </c>
      <c r="QR165" s="220" t="s">
        <v>5187</v>
      </c>
      <c r="QS165" s="220" t="s">
        <v>5187</v>
      </c>
      <c r="QT165" s="220" t="s">
        <v>5187</v>
      </c>
      <c r="QU165" s="220" t="s">
        <v>5187</v>
      </c>
      <c r="QV165" s="220" t="s">
        <v>5187</v>
      </c>
      <c r="QW165" s="220" t="s">
        <v>5187</v>
      </c>
      <c r="QY165" s="220" t="s">
        <v>6014</v>
      </c>
    </row>
    <row r="166" spans="1:467" x14ac:dyDescent="0.35">
      <c r="A166" s="220">
        <v>165</v>
      </c>
      <c r="B166" s="220" t="s">
        <v>6010</v>
      </c>
      <c r="C166" s="220" t="s">
        <v>535</v>
      </c>
      <c r="D166" s="220" t="s">
        <v>536</v>
      </c>
      <c r="E166" s="220" t="s">
        <v>537</v>
      </c>
      <c r="F166" s="220" t="s">
        <v>5348</v>
      </c>
      <c r="G166" s="220" t="s">
        <v>475</v>
      </c>
      <c r="DB166" s="220" t="s">
        <v>476</v>
      </c>
      <c r="DC166" s="220" t="s">
        <v>486</v>
      </c>
      <c r="DD166" s="220" t="s">
        <v>5199</v>
      </c>
      <c r="DE166" s="220" t="s">
        <v>5200</v>
      </c>
      <c r="DF166" s="220" t="s">
        <v>479</v>
      </c>
      <c r="DG166" s="220" t="s">
        <v>479</v>
      </c>
      <c r="DH166" s="220" t="s">
        <v>5182</v>
      </c>
      <c r="DI166" s="220" t="s">
        <v>476</v>
      </c>
      <c r="DJ166" s="220" t="s">
        <v>5225</v>
      </c>
      <c r="DK166" s="220" t="s">
        <v>5225</v>
      </c>
      <c r="DL166" s="220" t="s">
        <v>479</v>
      </c>
      <c r="DM166" s="220" t="s">
        <v>479</v>
      </c>
      <c r="DN166" s="220" t="s">
        <v>5182</v>
      </c>
      <c r="DO166" s="220" t="s">
        <v>476</v>
      </c>
      <c r="DP166" s="220" t="s">
        <v>5213</v>
      </c>
      <c r="DQ166" s="220" t="s">
        <v>5213</v>
      </c>
      <c r="DR166" s="220" t="s">
        <v>479</v>
      </c>
      <c r="DS166" s="220" t="s">
        <v>479</v>
      </c>
      <c r="DT166" s="220" t="s">
        <v>5189</v>
      </c>
      <c r="EG166" s="220" t="s">
        <v>476</v>
      </c>
      <c r="EH166" s="220" t="s">
        <v>5271</v>
      </c>
      <c r="EI166" s="220" t="s">
        <v>5271</v>
      </c>
      <c r="EJ166" s="220" t="s">
        <v>479</v>
      </c>
      <c r="EK166" s="220" t="s">
        <v>479</v>
      </c>
      <c r="EL166" s="220" t="s">
        <v>5182</v>
      </c>
      <c r="EM166" s="220" t="s">
        <v>476</v>
      </c>
      <c r="EN166" s="220" t="s">
        <v>5303</v>
      </c>
      <c r="EO166" s="220" t="s">
        <v>5303</v>
      </c>
      <c r="EP166" s="220" t="s">
        <v>479</v>
      </c>
      <c r="EQ166" s="220" t="s">
        <v>479</v>
      </c>
      <c r="ER166" s="220" t="s">
        <v>5249</v>
      </c>
      <c r="ES166" s="220" t="s">
        <v>476</v>
      </c>
      <c r="ET166" s="220" t="s">
        <v>5217</v>
      </c>
      <c r="EU166" s="220" t="s">
        <v>5217</v>
      </c>
      <c r="EV166" s="220" t="s">
        <v>476</v>
      </c>
      <c r="EW166" s="220" t="s">
        <v>5202</v>
      </c>
      <c r="EZ166" s="220" t="s">
        <v>476</v>
      </c>
      <c r="FA166" s="220" t="s">
        <v>487</v>
      </c>
      <c r="FB166" s="220" t="s">
        <v>5367</v>
      </c>
      <c r="FC166" s="220" t="s">
        <v>5432</v>
      </c>
      <c r="HC166" s="220" t="s">
        <v>476</v>
      </c>
      <c r="HD166" s="220" t="s">
        <v>5339</v>
      </c>
      <c r="HE166" s="220" t="s">
        <v>5339</v>
      </c>
      <c r="JP166" s="220" t="s">
        <v>493</v>
      </c>
      <c r="KB166" s="220" t="s">
        <v>479</v>
      </c>
      <c r="KC166" s="220" t="s">
        <v>517</v>
      </c>
      <c r="KD166" s="220" t="s">
        <v>517</v>
      </c>
      <c r="KE166" s="220" t="s">
        <v>490</v>
      </c>
      <c r="PY166" s="220" t="s">
        <v>5186</v>
      </c>
      <c r="PZ166" s="220" t="s">
        <v>5187</v>
      </c>
      <c r="QA166" s="220" t="s">
        <v>5187</v>
      </c>
      <c r="QB166" s="220" t="s">
        <v>5187</v>
      </c>
      <c r="QC166" s="220" t="s">
        <v>5187</v>
      </c>
      <c r="QD166" s="220" t="s">
        <v>5187</v>
      </c>
      <c r="QE166" s="220" t="s">
        <v>5187</v>
      </c>
      <c r="QF166" s="220" t="s">
        <v>5187</v>
      </c>
      <c r="QH166" s="220" t="s">
        <v>5186</v>
      </c>
      <c r="QI166" s="220" t="s">
        <v>5187</v>
      </c>
      <c r="QJ166" s="220" t="s">
        <v>5187</v>
      </c>
      <c r="QK166" s="220" t="s">
        <v>5187</v>
      </c>
      <c r="QL166" s="220" t="s">
        <v>5187</v>
      </c>
      <c r="QM166" s="220" t="s">
        <v>5187</v>
      </c>
      <c r="QN166" s="220" t="s">
        <v>5187</v>
      </c>
      <c r="QO166" s="220" t="s">
        <v>5187</v>
      </c>
      <c r="QP166" s="220" t="s">
        <v>5187</v>
      </c>
      <c r="QQ166" s="220" t="s">
        <v>5187</v>
      </c>
      <c r="QR166" s="220" t="s">
        <v>5187</v>
      </c>
      <c r="QS166" s="220" t="s">
        <v>5187</v>
      </c>
      <c r="QT166" s="220" t="s">
        <v>5187</v>
      </c>
      <c r="QU166" s="220" t="s">
        <v>5187</v>
      </c>
      <c r="QV166" s="220" t="s">
        <v>5187</v>
      </c>
      <c r="QW166" s="220" t="s">
        <v>5187</v>
      </c>
      <c r="QY166" s="220" t="s">
        <v>6015</v>
      </c>
    </row>
    <row r="167" spans="1:467" x14ac:dyDescent="0.35">
      <c r="A167" s="220">
        <v>166</v>
      </c>
      <c r="B167" s="220" t="s">
        <v>6010</v>
      </c>
      <c r="C167" s="220" t="s">
        <v>535</v>
      </c>
      <c r="D167" s="220" t="s">
        <v>536</v>
      </c>
      <c r="E167" s="220" t="s">
        <v>537</v>
      </c>
      <c r="F167" s="220" t="s">
        <v>5348</v>
      </c>
      <c r="G167" s="220" t="s">
        <v>475</v>
      </c>
      <c r="DB167" s="220" t="s">
        <v>476</v>
      </c>
      <c r="DC167" s="220" t="s">
        <v>486</v>
      </c>
      <c r="DD167" s="220" t="s">
        <v>5199</v>
      </c>
      <c r="DE167" s="220" t="s">
        <v>5200</v>
      </c>
      <c r="DF167" s="220" t="s">
        <v>479</v>
      </c>
      <c r="DG167" s="220" t="s">
        <v>479</v>
      </c>
      <c r="DH167" s="220" t="s">
        <v>5182</v>
      </c>
      <c r="DI167" s="220" t="s">
        <v>476</v>
      </c>
      <c r="DJ167" s="220" t="s">
        <v>5225</v>
      </c>
      <c r="DK167" s="220" t="s">
        <v>5225</v>
      </c>
      <c r="DL167" s="220" t="s">
        <v>479</v>
      </c>
      <c r="DM167" s="220" t="s">
        <v>481</v>
      </c>
      <c r="DO167" s="220" t="s">
        <v>476</v>
      </c>
      <c r="DP167" s="220" t="s">
        <v>5213</v>
      </c>
      <c r="DQ167" s="220" t="s">
        <v>5213</v>
      </c>
      <c r="DR167" s="220" t="s">
        <v>479</v>
      </c>
      <c r="DS167" s="220" t="s">
        <v>479</v>
      </c>
      <c r="DT167" s="220" t="s">
        <v>5182</v>
      </c>
      <c r="DU167" s="220" t="s">
        <v>476</v>
      </c>
      <c r="DV167" s="220" t="s">
        <v>5205</v>
      </c>
      <c r="DW167" s="220" t="s">
        <v>5205</v>
      </c>
      <c r="DX167" s="220" t="s">
        <v>479</v>
      </c>
      <c r="DY167" s="220" t="s">
        <v>479</v>
      </c>
      <c r="DZ167" s="220" t="s">
        <v>5182</v>
      </c>
      <c r="EA167" s="220" t="s">
        <v>476</v>
      </c>
      <c r="EB167" s="220" t="s">
        <v>5277</v>
      </c>
      <c r="EC167" s="220" t="s">
        <v>5277</v>
      </c>
      <c r="ED167" s="220" t="s">
        <v>479</v>
      </c>
      <c r="EE167" s="220" t="s">
        <v>479</v>
      </c>
      <c r="EF167" s="220" t="s">
        <v>5182</v>
      </c>
      <c r="EG167" s="220" t="s">
        <v>476</v>
      </c>
      <c r="EH167" s="220" t="s">
        <v>5304</v>
      </c>
      <c r="EI167" s="220" t="s">
        <v>5304</v>
      </c>
      <c r="EJ167" s="220" t="s">
        <v>479</v>
      </c>
      <c r="EK167" s="220" t="s">
        <v>479</v>
      </c>
      <c r="EL167" s="220" t="s">
        <v>5249</v>
      </c>
      <c r="EM167" s="220" t="s">
        <v>476</v>
      </c>
      <c r="EN167" s="220" t="s">
        <v>5276</v>
      </c>
      <c r="EO167" s="220" t="s">
        <v>5276</v>
      </c>
      <c r="EP167" s="220" t="s">
        <v>479</v>
      </c>
      <c r="EQ167" s="220" t="s">
        <v>479</v>
      </c>
      <c r="ER167" s="220" t="s">
        <v>5189</v>
      </c>
      <c r="HC167" s="220" t="s">
        <v>476</v>
      </c>
      <c r="HD167" s="220" t="s">
        <v>5304</v>
      </c>
      <c r="HE167" s="220" t="s">
        <v>5304</v>
      </c>
      <c r="JP167" s="220" t="s">
        <v>493</v>
      </c>
      <c r="KB167" s="220" t="s">
        <v>479</v>
      </c>
      <c r="KC167" s="220" t="s">
        <v>538</v>
      </c>
      <c r="KD167" s="220" t="s">
        <v>538</v>
      </c>
      <c r="KE167" s="220" t="s">
        <v>490</v>
      </c>
      <c r="PY167" s="220" t="s">
        <v>5186</v>
      </c>
      <c r="PZ167" s="220" t="s">
        <v>5187</v>
      </c>
      <c r="QA167" s="220" t="s">
        <v>5187</v>
      </c>
      <c r="QB167" s="220" t="s">
        <v>5187</v>
      </c>
      <c r="QC167" s="220" t="s">
        <v>5187</v>
      </c>
      <c r="QD167" s="220" t="s">
        <v>5187</v>
      </c>
      <c r="QE167" s="220" t="s">
        <v>5187</v>
      </c>
      <c r="QF167" s="220" t="s">
        <v>5187</v>
      </c>
      <c r="QH167" s="220" t="s">
        <v>5186</v>
      </c>
      <c r="QI167" s="220" t="s">
        <v>5187</v>
      </c>
      <c r="QJ167" s="220" t="s">
        <v>5187</v>
      </c>
      <c r="QK167" s="220" t="s">
        <v>5187</v>
      </c>
      <c r="QL167" s="220" t="s">
        <v>5187</v>
      </c>
      <c r="QM167" s="220" t="s">
        <v>5187</v>
      </c>
      <c r="QN167" s="220" t="s">
        <v>5187</v>
      </c>
      <c r="QO167" s="220" t="s">
        <v>5187</v>
      </c>
      <c r="QP167" s="220" t="s">
        <v>5187</v>
      </c>
      <c r="QQ167" s="220" t="s">
        <v>5187</v>
      </c>
      <c r="QR167" s="220" t="s">
        <v>5187</v>
      </c>
      <c r="QS167" s="220" t="s">
        <v>5187</v>
      </c>
      <c r="QT167" s="220" t="s">
        <v>5187</v>
      </c>
      <c r="QU167" s="220" t="s">
        <v>5187</v>
      </c>
      <c r="QV167" s="220" t="s">
        <v>5187</v>
      </c>
      <c r="QW167" s="220" t="s">
        <v>5187</v>
      </c>
      <c r="QY167" s="220" t="s">
        <v>6016</v>
      </c>
    </row>
    <row r="168" spans="1:467" x14ac:dyDescent="0.35">
      <c r="A168" s="220">
        <v>167</v>
      </c>
      <c r="B168" s="220" t="s">
        <v>6010</v>
      </c>
      <c r="C168" s="220" t="s">
        <v>535</v>
      </c>
      <c r="D168" s="220" t="s">
        <v>536</v>
      </c>
      <c r="E168" s="220" t="s">
        <v>537</v>
      </c>
      <c r="F168" s="220" t="s">
        <v>5348</v>
      </c>
      <c r="G168" s="220" t="s">
        <v>475</v>
      </c>
      <c r="DB168" s="220" t="s">
        <v>476</v>
      </c>
      <c r="DC168" s="220" t="s">
        <v>486</v>
      </c>
      <c r="DD168" s="220" t="s">
        <v>5199</v>
      </c>
      <c r="DE168" s="220" t="s">
        <v>5200</v>
      </c>
      <c r="DF168" s="220" t="s">
        <v>479</v>
      </c>
      <c r="DG168" s="220" t="s">
        <v>479</v>
      </c>
      <c r="DH168" s="220" t="s">
        <v>5184</v>
      </c>
      <c r="DI168" s="220" t="s">
        <v>476</v>
      </c>
      <c r="DJ168" s="220" t="s">
        <v>5217</v>
      </c>
      <c r="DK168" s="220" t="s">
        <v>5217</v>
      </c>
      <c r="DL168" s="220" t="s">
        <v>479</v>
      </c>
      <c r="DM168" s="220" t="s">
        <v>479</v>
      </c>
      <c r="EG168" s="220" t="s">
        <v>476</v>
      </c>
      <c r="EH168" s="220" t="s">
        <v>5276</v>
      </c>
      <c r="EI168" s="220" t="s">
        <v>5276</v>
      </c>
      <c r="EJ168" s="220" t="s">
        <v>479</v>
      </c>
      <c r="EK168" s="220" t="s">
        <v>479</v>
      </c>
      <c r="EL168" s="220" t="s">
        <v>5182</v>
      </c>
      <c r="EM168" s="220" t="s">
        <v>476</v>
      </c>
      <c r="EN168" s="220" t="s">
        <v>5343</v>
      </c>
      <c r="EO168" s="220" t="s">
        <v>5343</v>
      </c>
      <c r="EP168" s="220" t="s">
        <v>479</v>
      </c>
      <c r="EQ168" s="220" t="s">
        <v>479</v>
      </c>
      <c r="ER168" s="220" t="s">
        <v>5182</v>
      </c>
      <c r="HC168" s="220" t="s">
        <v>476</v>
      </c>
      <c r="HD168" s="220" t="s">
        <v>5271</v>
      </c>
      <c r="HE168" s="220" t="s">
        <v>5271</v>
      </c>
      <c r="JP168" s="220" t="s">
        <v>493</v>
      </c>
      <c r="KB168" s="220" t="s">
        <v>479</v>
      </c>
      <c r="KC168" s="220" t="s">
        <v>538</v>
      </c>
      <c r="KD168" s="220" t="s">
        <v>538</v>
      </c>
      <c r="KE168" s="220" t="s">
        <v>490</v>
      </c>
      <c r="PY168" s="220" t="s">
        <v>5186</v>
      </c>
      <c r="PZ168" s="220" t="s">
        <v>5187</v>
      </c>
      <c r="QA168" s="220" t="s">
        <v>5187</v>
      </c>
      <c r="QB168" s="220" t="s">
        <v>5187</v>
      </c>
      <c r="QC168" s="220" t="s">
        <v>5187</v>
      </c>
      <c r="QD168" s="220" t="s">
        <v>5187</v>
      </c>
      <c r="QE168" s="220" t="s">
        <v>5187</v>
      </c>
      <c r="QF168" s="220" t="s">
        <v>5187</v>
      </c>
      <c r="QH168" s="220" t="s">
        <v>5187</v>
      </c>
      <c r="QI168" s="220" t="s">
        <v>5187</v>
      </c>
      <c r="QJ168" s="220" t="s">
        <v>5186</v>
      </c>
      <c r="QK168" s="220" t="s">
        <v>5187</v>
      </c>
      <c r="QL168" s="220" t="s">
        <v>5187</v>
      </c>
      <c r="QM168" s="220" t="s">
        <v>5187</v>
      </c>
      <c r="QN168" s="220" t="s">
        <v>5187</v>
      </c>
      <c r="QO168" s="220" t="s">
        <v>5187</v>
      </c>
      <c r="QP168" s="220" t="s">
        <v>5187</v>
      </c>
      <c r="QQ168" s="220" t="s">
        <v>5187</v>
      </c>
      <c r="QR168" s="220" t="s">
        <v>5187</v>
      </c>
      <c r="QS168" s="220" t="s">
        <v>5187</v>
      </c>
      <c r="QT168" s="220" t="s">
        <v>5187</v>
      </c>
      <c r="QU168" s="220" t="s">
        <v>5187</v>
      </c>
      <c r="QV168" s="220" t="s">
        <v>5187</v>
      </c>
      <c r="QW168" s="220" t="s">
        <v>5187</v>
      </c>
      <c r="QY168" s="220" t="s">
        <v>6017</v>
      </c>
    </row>
    <row r="169" spans="1:467" x14ac:dyDescent="0.35">
      <c r="A169" s="220">
        <v>168</v>
      </c>
      <c r="B169" s="220" t="s">
        <v>6010</v>
      </c>
      <c r="C169" s="220" t="s">
        <v>535</v>
      </c>
      <c r="D169" s="220" t="s">
        <v>536</v>
      </c>
      <c r="E169" s="220" t="s">
        <v>537</v>
      </c>
      <c r="F169" s="220" t="s">
        <v>5348</v>
      </c>
      <c r="G169" s="220" t="s">
        <v>475</v>
      </c>
      <c r="DB169" s="220" t="s">
        <v>476</v>
      </c>
      <c r="DC169" s="220" t="s">
        <v>486</v>
      </c>
      <c r="DD169" s="220" t="s">
        <v>5199</v>
      </c>
      <c r="DE169" s="220" t="s">
        <v>5200</v>
      </c>
      <c r="DF169" s="220" t="s">
        <v>479</v>
      </c>
      <c r="DG169" s="220" t="s">
        <v>479</v>
      </c>
      <c r="DH169" s="220" t="s">
        <v>5182</v>
      </c>
      <c r="DO169" s="220" t="s">
        <v>476</v>
      </c>
      <c r="DP169" s="220" t="s">
        <v>5196</v>
      </c>
      <c r="DQ169" s="220" t="s">
        <v>5196</v>
      </c>
      <c r="DR169" s="220" t="s">
        <v>479</v>
      </c>
      <c r="DS169" s="220" t="s">
        <v>479</v>
      </c>
      <c r="DT169" s="220" t="s">
        <v>5182</v>
      </c>
      <c r="EM169" s="220" t="s">
        <v>476</v>
      </c>
      <c r="EN169" s="220" t="s">
        <v>5339</v>
      </c>
      <c r="EO169" s="220" t="s">
        <v>5339</v>
      </c>
      <c r="EP169" s="220" t="s">
        <v>479</v>
      </c>
      <c r="EQ169" s="220" t="s">
        <v>479</v>
      </c>
      <c r="ER169" s="220" t="s">
        <v>5182</v>
      </c>
      <c r="HC169" s="220" t="s">
        <v>476</v>
      </c>
      <c r="HD169" s="220" t="s">
        <v>5271</v>
      </c>
      <c r="HE169" s="220" t="s">
        <v>5271</v>
      </c>
      <c r="JP169" s="220" t="s">
        <v>493</v>
      </c>
      <c r="KB169" s="220" t="s">
        <v>479</v>
      </c>
      <c r="KC169" s="220" t="s">
        <v>517</v>
      </c>
      <c r="KD169" s="220" t="s">
        <v>517</v>
      </c>
      <c r="KE169" s="220" t="s">
        <v>490</v>
      </c>
      <c r="PY169" s="220" t="s">
        <v>5186</v>
      </c>
      <c r="PZ169" s="220" t="s">
        <v>5187</v>
      </c>
      <c r="QA169" s="220" t="s">
        <v>5187</v>
      </c>
      <c r="QB169" s="220" t="s">
        <v>5187</v>
      </c>
      <c r="QC169" s="220" t="s">
        <v>5187</v>
      </c>
      <c r="QD169" s="220" t="s">
        <v>5187</v>
      </c>
      <c r="QE169" s="220" t="s">
        <v>5187</v>
      </c>
      <c r="QF169" s="220" t="s">
        <v>5187</v>
      </c>
      <c r="QH169" s="220" t="s">
        <v>5186</v>
      </c>
      <c r="QI169" s="220" t="s">
        <v>5187</v>
      </c>
      <c r="QJ169" s="220" t="s">
        <v>5187</v>
      </c>
      <c r="QK169" s="220" t="s">
        <v>5187</v>
      </c>
      <c r="QL169" s="220" t="s">
        <v>5187</v>
      </c>
      <c r="QM169" s="220" t="s">
        <v>5187</v>
      </c>
      <c r="QN169" s="220" t="s">
        <v>5187</v>
      </c>
      <c r="QO169" s="220" t="s">
        <v>5187</v>
      </c>
      <c r="QP169" s="220" t="s">
        <v>5187</v>
      </c>
      <c r="QQ169" s="220" t="s">
        <v>5187</v>
      </c>
      <c r="QR169" s="220" t="s">
        <v>5187</v>
      </c>
      <c r="QS169" s="220" t="s">
        <v>5187</v>
      </c>
      <c r="QT169" s="220" t="s">
        <v>5187</v>
      </c>
      <c r="QU169" s="220" t="s">
        <v>5187</v>
      </c>
      <c r="QV169" s="220" t="s">
        <v>5187</v>
      </c>
      <c r="QW169" s="220" t="s">
        <v>5187</v>
      </c>
      <c r="QY169" s="220" t="s">
        <v>6018</v>
      </c>
    </row>
    <row r="170" spans="1:467" x14ac:dyDescent="0.35">
      <c r="A170" s="220">
        <v>169</v>
      </c>
      <c r="B170" s="220" t="s">
        <v>6010</v>
      </c>
      <c r="C170" s="220" t="s">
        <v>535</v>
      </c>
      <c r="D170" s="220" t="s">
        <v>536</v>
      </c>
      <c r="E170" s="220" t="s">
        <v>537</v>
      </c>
      <c r="F170" s="220" t="s">
        <v>5348</v>
      </c>
      <c r="G170" s="220" t="s">
        <v>475</v>
      </c>
      <c r="FD170" s="220" t="s">
        <v>476</v>
      </c>
      <c r="FG170" s="220" t="s">
        <v>476</v>
      </c>
      <c r="FH170" s="220" t="s">
        <v>5213</v>
      </c>
      <c r="FI170" s="220" t="s">
        <v>5213</v>
      </c>
      <c r="PY170" s="220" t="s">
        <v>5186</v>
      </c>
      <c r="PZ170" s="220" t="s">
        <v>5187</v>
      </c>
      <c r="QA170" s="220" t="s">
        <v>5187</v>
      </c>
      <c r="QB170" s="220" t="s">
        <v>5187</v>
      </c>
      <c r="QC170" s="220" t="s">
        <v>5187</v>
      </c>
      <c r="QD170" s="220" t="s">
        <v>5187</v>
      </c>
      <c r="QE170" s="220" t="s">
        <v>5187</v>
      </c>
      <c r="QF170" s="220" t="s">
        <v>5187</v>
      </c>
      <c r="QH170" s="220" t="s">
        <v>5186</v>
      </c>
      <c r="QI170" s="220" t="s">
        <v>5187</v>
      </c>
      <c r="QJ170" s="220" t="s">
        <v>5187</v>
      </c>
      <c r="QK170" s="220" t="s">
        <v>5187</v>
      </c>
      <c r="QL170" s="220" t="s">
        <v>5187</v>
      </c>
      <c r="QM170" s="220" t="s">
        <v>5187</v>
      </c>
      <c r="QN170" s="220" t="s">
        <v>5187</v>
      </c>
      <c r="QO170" s="220" t="s">
        <v>5187</v>
      </c>
      <c r="QP170" s="220" t="s">
        <v>5187</v>
      </c>
      <c r="QQ170" s="220" t="s">
        <v>5187</v>
      </c>
      <c r="QR170" s="220" t="s">
        <v>5187</v>
      </c>
      <c r="QS170" s="220" t="s">
        <v>5187</v>
      </c>
      <c r="QT170" s="220" t="s">
        <v>5187</v>
      </c>
      <c r="QU170" s="220" t="s">
        <v>5187</v>
      </c>
      <c r="QV170" s="220" t="s">
        <v>5187</v>
      </c>
      <c r="QW170" s="220" t="s">
        <v>5187</v>
      </c>
      <c r="QY170" s="220" t="s">
        <v>6019</v>
      </c>
    </row>
    <row r="171" spans="1:467" x14ac:dyDescent="0.35">
      <c r="A171" s="220">
        <v>170</v>
      </c>
      <c r="B171" s="220" t="s">
        <v>6010</v>
      </c>
      <c r="C171" s="220" t="s">
        <v>535</v>
      </c>
      <c r="D171" s="220" t="s">
        <v>536</v>
      </c>
      <c r="E171" s="220" t="s">
        <v>537</v>
      </c>
      <c r="F171" s="220" t="s">
        <v>5348</v>
      </c>
      <c r="G171" s="220" t="s">
        <v>475</v>
      </c>
      <c r="FD171" s="220" t="s">
        <v>476</v>
      </c>
      <c r="FE171" s="220" t="s">
        <v>5235</v>
      </c>
      <c r="FF171" s="220" t="s">
        <v>5235</v>
      </c>
      <c r="FG171" s="220" t="s">
        <v>476</v>
      </c>
      <c r="FH171" s="220" t="s">
        <v>5269</v>
      </c>
      <c r="FI171" s="220" t="s">
        <v>5269</v>
      </c>
      <c r="PY171" s="220" t="s">
        <v>5186</v>
      </c>
      <c r="PZ171" s="220" t="s">
        <v>5187</v>
      </c>
      <c r="QA171" s="220" t="s">
        <v>5187</v>
      </c>
      <c r="QB171" s="220" t="s">
        <v>5187</v>
      </c>
      <c r="QC171" s="220" t="s">
        <v>5187</v>
      </c>
      <c r="QD171" s="220" t="s">
        <v>5187</v>
      </c>
      <c r="QE171" s="220" t="s">
        <v>5187</v>
      </c>
      <c r="QF171" s="220" t="s">
        <v>5187</v>
      </c>
      <c r="QH171" s="220" t="s">
        <v>5186</v>
      </c>
      <c r="QI171" s="220" t="s">
        <v>5187</v>
      </c>
      <c r="QJ171" s="220" t="s">
        <v>5187</v>
      </c>
      <c r="QK171" s="220" t="s">
        <v>5187</v>
      </c>
      <c r="QL171" s="220" t="s">
        <v>5187</v>
      </c>
      <c r="QM171" s="220" t="s">
        <v>5187</v>
      </c>
      <c r="QN171" s="220" t="s">
        <v>5187</v>
      </c>
      <c r="QO171" s="220" t="s">
        <v>5187</v>
      </c>
      <c r="QP171" s="220" t="s">
        <v>5187</v>
      </c>
      <c r="QQ171" s="220" t="s">
        <v>5187</v>
      </c>
      <c r="QR171" s="220" t="s">
        <v>5187</v>
      </c>
      <c r="QS171" s="220" t="s">
        <v>5187</v>
      </c>
      <c r="QT171" s="220" t="s">
        <v>5187</v>
      </c>
      <c r="QU171" s="220" t="s">
        <v>5187</v>
      </c>
      <c r="QV171" s="220" t="s">
        <v>5187</v>
      </c>
      <c r="QW171" s="220" t="s">
        <v>5187</v>
      </c>
      <c r="QY171" s="220" t="s">
        <v>6020</v>
      </c>
    </row>
    <row r="172" spans="1:467" x14ac:dyDescent="0.35">
      <c r="A172" s="220">
        <v>171</v>
      </c>
      <c r="B172" s="220" t="s">
        <v>6010</v>
      </c>
      <c r="C172" s="220" t="s">
        <v>535</v>
      </c>
      <c r="D172" s="220" t="s">
        <v>536</v>
      </c>
      <c r="E172" s="220" t="s">
        <v>537</v>
      </c>
      <c r="F172" s="220" t="s">
        <v>5348</v>
      </c>
      <c r="G172" s="220" t="s">
        <v>475</v>
      </c>
      <c r="FD172" s="220" t="s">
        <v>476</v>
      </c>
      <c r="FE172" s="220" t="s">
        <v>5227</v>
      </c>
      <c r="FF172" s="220" t="s">
        <v>5227</v>
      </c>
      <c r="FG172" s="220" t="s">
        <v>476</v>
      </c>
      <c r="FH172" s="220" t="s">
        <v>5195</v>
      </c>
      <c r="FI172" s="220" t="s">
        <v>5195</v>
      </c>
      <c r="PY172" s="220" t="s">
        <v>5186</v>
      </c>
      <c r="PZ172" s="220" t="s">
        <v>5187</v>
      </c>
      <c r="QA172" s="220" t="s">
        <v>5187</v>
      </c>
      <c r="QB172" s="220" t="s">
        <v>5187</v>
      </c>
      <c r="QC172" s="220" t="s">
        <v>5187</v>
      </c>
      <c r="QD172" s="220" t="s">
        <v>5187</v>
      </c>
      <c r="QE172" s="220" t="s">
        <v>5187</v>
      </c>
      <c r="QF172" s="220" t="s">
        <v>5187</v>
      </c>
      <c r="QH172" s="220" t="s">
        <v>5187</v>
      </c>
      <c r="QI172" s="220" t="s">
        <v>5187</v>
      </c>
      <c r="QJ172" s="220" t="s">
        <v>5187</v>
      </c>
      <c r="QK172" s="220" t="s">
        <v>5187</v>
      </c>
      <c r="QL172" s="220" t="s">
        <v>5187</v>
      </c>
      <c r="QM172" s="220" t="s">
        <v>5187</v>
      </c>
      <c r="QN172" s="220" t="s">
        <v>5186</v>
      </c>
      <c r="QO172" s="220" t="s">
        <v>5187</v>
      </c>
      <c r="QP172" s="220" t="s">
        <v>5187</v>
      </c>
      <c r="QQ172" s="220" t="s">
        <v>5187</v>
      </c>
      <c r="QR172" s="220" t="s">
        <v>5187</v>
      </c>
      <c r="QS172" s="220" t="s">
        <v>5187</v>
      </c>
      <c r="QT172" s="220" t="s">
        <v>5187</v>
      </c>
      <c r="QU172" s="220" t="s">
        <v>5187</v>
      </c>
      <c r="QV172" s="220" t="s">
        <v>5187</v>
      </c>
      <c r="QW172" s="220" t="s">
        <v>5187</v>
      </c>
      <c r="QY172" s="220" t="s">
        <v>6021</v>
      </c>
    </row>
    <row r="173" spans="1:467" x14ac:dyDescent="0.35">
      <c r="A173" s="220">
        <v>172</v>
      </c>
      <c r="B173" s="220" t="s">
        <v>6010</v>
      </c>
      <c r="C173" s="220" t="s">
        <v>535</v>
      </c>
      <c r="D173" s="220" t="s">
        <v>536</v>
      </c>
      <c r="E173" s="220" t="s">
        <v>537</v>
      </c>
      <c r="F173" s="220" t="s">
        <v>5348</v>
      </c>
      <c r="G173" s="220" t="s">
        <v>475</v>
      </c>
      <c r="FD173" s="220" t="s">
        <v>476</v>
      </c>
      <c r="FG173" s="220" t="s">
        <v>476</v>
      </c>
      <c r="FH173" s="220" t="s">
        <v>5240</v>
      </c>
      <c r="FI173" s="220" t="s">
        <v>5240</v>
      </c>
      <c r="PY173" s="220" t="s">
        <v>5186</v>
      </c>
      <c r="PZ173" s="220" t="s">
        <v>5187</v>
      </c>
      <c r="QA173" s="220" t="s">
        <v>5187</v>
      </c>
      <c r="QB173" s="220" t="s">
        <v>5187</v>
      </c>
      <c r="QC173" s="220" t="s">
        <v>5187</v>
      </c>
      <c r="QD173" s="220" t="s">
        <v>5187</v>
      </c>
      <c r="QE173" s="220" t="s">
        <v>5187</v>
      </c>
      <c r="QF173" s="220" t="s">
        <v>5187</v>
      </c>
      <c r="QH173" s="220" t="s">
        <v>5187</v>
      </c>
      <c r="QI173" s="220" t="s">
        <v>5186</v>
      </c>
      <c r="QJ173" s="220" t="s">
        <v>5187</v>
      </c>
      <c r="QK173" s="220" t="s">
        <v>5187</v>
      </c>
      <c r="QL173" s="220" t="s">
        <v>5187</v>
      </c>
      <c r="QM173" s="220" t="s">
        <v>5187</v>
      </c>
      <c r="QN173" s="220" t="s">
        <v>5187</v>
      </c>
      <c r="QO173" s="220" t="s">
        <v>5187</v>
      </c>
      <c r="QP173" s="220" t="s">
        <v>5187</v>
      </c>
      <c r="QQ173" s="220" t="s">
        <v>5187</v>
      </c>
      <c r="QR173" s="220" t="s">
        <v>5187</v>
      </c>
      <c r="QS173" s="220" t="s">
        <v>5187</v>
      </c>
      <c r="QT173" s="220" t="s">
        <v>5187</v>
      </c>
      <c r="QU173" s="220" t="s">
        <v>5187</v>
      </c>
      <c r="QV173" s="220" t="s">
        <v>5187</v>
      </c>
      <c r="QW173" s="220" t="s">
        <v>5187</v>
      </c>
      <c r="QY173" s="220" t="s">
        <v>6022</v>
      </c>
    </row>
    <row r="174" spans="1:467" x14ac:dyDescent="0.35">
      <c r="A174" s="220">
        <v>173</v>
      </c>
      <c r="B174" s="220" t="s">
        <v>5763</v>
      </c>
      <c r="C174" s="220" t="s">
        <v>535</v>
      </c>
      <c r="D174" s="220" t="s">
        <v>536</v>
      </c>
      <c r="E174" s="220" t="s">
        <v>537</v>
      </c>
      <c r="F174" s="220" t="s">
        <v>5348</v>
      </c>
      <c r="G174" s="220" t="s">
        <v>475</v>
      </c>
      <c r="ES174" s="220" t="s">
        <v>476</v>
      </c>
      <c r="ET174" s="220" t="s">
        <v>5225</v>
      </c>
      <c r="EU174" s="220" t="s">
        <v>5225</v>
      </c>
      <c r="EV174" s="220" t="s">
        <v>476</v>
      </c>
      <c r="EW174" s="220" t="s">
        <v>5202</v>
      </c>
      <c r="EZ174" s="220" t="s">
        <v>476</v>
      </c>
      <c r="FA174" s="220" t="s">
        <v>515</v>
      </c>
      <c r="FB174" s="220" t="s">
        <v>5209</v>
      </c>
      <c r="FC174" s="220" t="s">
        <v>5218</v>
      </c>
      <c r="PY174" s="220" t="s">
        <v>5186</v>
      </c>
      <c r="PZ174" s="220" t="s">
        <v>5187</v>
      </c>
      <c r="QA174" s="220" t="s">
        <v>5187</v>
      </c>
      <c r="QB174" s="220" t="s">
        <v>5187</v>
      </c>
      <c r="QC174" s="220" t="s">
        <v>5187</v>
      </c>
      <c r="QD174" s="220" t="s">
        <v>5187</v>
      </c>
      <c r="QE174" s="220" t="s">
        <v>5187</v>
      </c>
      <c r="QF174" s="220" t="s">
        <v>5187</v>
      </c>
      <c r="QH174" s="220" t="s">
        <v>5186</v>
      </c>
      <c r="QI174" s="220" t="s">
        <v>5187</v>
      </c>
      <c r="QJ174" s="220" t="s">
        <v>5187</v>
      </c>
      <c r="QK174" s="220" t="s">
        <v>5187</v>
      </c>
      <c r="QL174" s="220" t="s">
        <v>5187</v>
      </c>
      <c r="QM174" s="220" t="s">
        <v>5187</v>
      </c>
      <c r="QN174" s="220" t="s">
        <v>5187</v>
      </c>
      <c r="QO174" s="220" t="s">
        <v>5187</v>
      </c>
      <c r="QP174" s="220" t="s">
        <v>5187</v>
      </c>
      <c r="QQ174" s="220" t="s">
        <v>5187</v>
      </c>
      <c r="QR174" s="220" t="s">
        <v>5187</v>
      </c>
      <c r="QS174" s="220" t="s">
        <v>5187</v>
      </c>
      <c r="QT174" s="220" t="s">
        <v>5187</v>
      </c>
      <c r="QU174" s="220" t="s">
        <v>5187</v>
      </c>
      <c r="QV174" s="220" t="s">
        <v>5187</v>
      </c>
      <c r="QW174" s="220" t="s">
        <v>5187</v>
      </c>
      <c r="QY174" s="220" t="s">
        <v>6023</v>
      </c>
    </row>
    <row r="175" spans="1:467" x14ac:dyDescent="0.35">
      <c r="A175" s="220">
        <v>174</v>
      </c>
      <c r="B175" s="220" t="s">
        <v>5783</v>
      </c>
      <c r="C175" s="220" t="s">
        <v>535</v>
      </c>
      <c r="D175" s="220" t="s">
        <v>536</v>
      </c>
      <c r="E175" s="220" t="s">
        <v>537</v>
      </c>
      <c r="F175" s="220" t="s">
        <v>5348</v>
      </c>
      <c r="G175" s="220" t="s">
        <v>475</v>
      </c>
      <c r="ES175" s="220" t="s">
        <v>476</v>
      </c>
      <c r="ET175" s="220" t="s">
        <v>5301</v>
      </c>
      <c r="EU175" s="220" t="s">
        <v>5301</v>
      </c>
      <c r="EV175" s="220" t="s">
        <v>476</v>
      </c>
      <c r="EW175" s="220" t="s">
        <v>5202</v>
      </c>
      <c r="EZ175" s="220" t="s">
        <v>476</v>
      </c>
      <c r="FA175" s="220" t="s">
        <v>487</v>
      </c>
      <c r="FB175" s="220" t="s">
        <v>5405</v>
      </c>
      <c r="FC175" s="220" t="s">
        <v>5981</v>
      </c>
      <c r="PY175" s="220" t="s">
        <v>5186</v>
      </c>
      <c r="PZ175" s="220" t="s">
        <v>5187</v>
      </c>
      <c r="QA175" s="220" t="s">
        <v>5187</v>
      </c>
      <c r="QB175" s="220" t="s">
        <v>5187</v>
      </c>
      <c r="QC175" s="220" t="s">
        <v>5187</v>
      </c>
      <c r="QD175" s="220" t="s">
        <v>5187</v>
      </c>
      <c r="QE175" s="220" t="s">
        <v>5187</v>
      </c>
      <c r="QF175" s="220" t="s">
        <v>5187</v>
      </c>
      <c r="QH175" s="220" t="s">
        <v>5186</v>
      </c>
      <c r="QI175" s="220" t="s">
        <v>5187</v>
      </c>
      <c r="QJ175" s="220" t="s">
        <v>5187</v>
      </c>
      <c r="QK175" s="220" t="s">
        <v>5187</v>
      </c>
      <c r="QL175" s="220" t="s">
        <v>5187</v>
      </c>
      <c r="QM175" s="220" t="s">
        <v>5187</v>
      </c>
      <c r="QN175" s="220" t="s">
        <v>5187</v>
      </c>
      <c r="QO175" s="220" t="s">
        <v>5187</v>
      </c>
      <c r="QP175" s="220" t="s">
        <v>5187</v>
      </c>
      <c r="QQ175" s="220" t="s">
        <v>5187</v>
      </c>
      <c r="QR175" s="220" t="s">
        <v>5187</v>
      </c>
      <c r="QS175" s="220" t="s">
        <v>5187</v>
      </c>
      <c r="QT175" s="220" t="s">
        <v>5187</v>
      </c>
      <c r="QU175" s="220" t="s">
        <v>5187</v>
      </c>
      <c r="QV175" s="220" t="s">
        <v>5187</v>
      </c>
      <c r="QW175" s="220" t="s">
        <v>5187</v>
      </c>
      <c r="QY175" s="220" t="s">
        <v>6024</v>
      </c>
    </row>
    <row r="176" spans="1:467" x14ac:dyDescent="0.35">
      <c r="A176" s="220">
        <v>175</v>
      </c>
      <c r="B176" s="220" t="s">
        <v>5783</v>
      </c>
      <c r="C176" s="220" t="s">
        <v>535</v>
      </c>
      <c r="D176" s="220" t="s">
        <v>536</v>
      </c>
      <c r="E176" s="220" t="s">
        <v>537</v>
      </c>
      <c r="F176" s="220" t="s">
        <v>5348</v>
      </c>
      <c r="G176" s="220" t="s">
        <v>475</v>
      </c>
      <c r="EV176" s="220" t="s">
        <v>476</v>
      </c>
      <c r="EW176" s="220" t="s">
        <v>5202</v>
      </c>
      <c r="EZ176" s="220" t="s">
        <v>476</v>
      </c>
      <c r="FA176" s="220" t="s">
        <v>515</v>
      </c>
      <c r="FB176" s="220" t="s">
        <v>5209</v>
      </c>
      <c r="FC176" s="220" t="s">
        <v>5218</v>
      </c>
      <c r="PY176" s="220" t="s">
        <v>5186</v>
      </c>
      <c r="PZ176" s="220" t="s">
        <v>5187</v>
      </c>
      <c r="QA176" s="220" t="s">
        <v>5187</v>
      </c>
      <c r="QB176" s="220" t="s">
        <v>5187</v>
      </c>
      <c r="QC176" s="220" t="s">
        <v>5187</v>
      </c>
      <c r="QD176" s="220" t="s">
        <v>5187</v>
      </c>
      <c r="QE176" s="220" t="s">
        <v>5187</v>
      </c>
      <c r="QF176" s="220" t="s">
        <v>5187</v>
      </c>
      <c r="QH176" s="220" t="s">
        <v>5187</v>
      </c>
      <c r="QI176" s="220" t="s">
        <v>5187</v>
      </c>
      <c r="QJ176" s="220" t="s">
        <v>5187</v>
      </c>
      <c r="QK176" s="220" t="s">
        <v>5187</v>
      </c>
      <c r="QL176" s="220" t="s">
        <v>5187</v>
      </c>
      <c r="QM176" s="220" t="s">
        <v>5186</v>
      </c>
      <c r="QN176" s="220" t="s">
        <v>5187</v>
      </c>
      <c r="QO176" s="220" t="s">
        <v>5187</v>
      </c>
      <c r="QP176" s="220" t="s">
        <v>5187</v>
      </c>
      <c r="QQ176" s="220" t="s">
        <v>5187</v>
      </c>
      <c r="QR176" s="220" t="s">
        <v>5187</v>
      </c>
      <c r="QS176" s="220" t="s">
        <v>5187</v>
      </c>
      <c r="QT176" s="220" t="s">
        <v>5187</v>
      </c>
      <c r="QU176" s="220" t="s">
        <v>5187</v>
      </c>
      <c r="QV176" s="220" t="s">
        <v>5187</v>
      </c>
      <c r="QW176" s="220" t="s">
        <v>5187</v>
      </c>
      <c r="QY176" s="220" t="s">
        <v>6025</v>
      </c>
    </row>
    <row r="177" spans="1:467" x14ac:dyDescent="0.35">
      <c r="A177" s="220">
        <v>176</v>
      </c>
      <c r="B177" s="220" t="s">
        <v>5783</v>
      </c>
      <c r="C177" s="220" t="s">
        <v>535</v>
      </c>
      <c r="D177" s="220" t="s">
        <v>536</v>
      </c>
      <c r="E177" s="220" t="s">
        <v>537</v>
      </c>
      <c r="F177" s="220" t="s">
        <v>5348</v>
      </c>
      <c r="G177" s="220" t="s">
        <v>475</v>
      </c>
      <c r="EV177" s="220" t="s">
        <v>476</v>
      </c>
      <c r="EW177" s="220" t="s">
        <v>5202</v>
      </c>
      <c r="EZ177" s="220" t="s">
        <v>476</v>
      </c>
      <c r="FA177" s="220" t="s">
        <v>487</v>
      </c>
      <c r="FB177" s="220" t="s">
        <v>5214</v>
      </c>
      <c r="FC177" s="220" t="s">
        <v>5430</v>
      </c>
      <c r="PY177" s="220" t="s">
        <v>5186</v>
      </c>
      <c r="PZ177" s="220" t="s">
        <v>5187</v>
      </c>
      <c r="QA177" s="220" t="s">
        <v>5187</v>
      </c>
      <c r="QB177" s="220" t="s">
        <v>5187</v>
      </c>
      <c r="QC177" s="220" t="s">
        <v>5187</v>
      </c>
      <c r="QD177" s="220" t="s">
        <v>5187</v>
      </c>
      <c r="QE177" s="220" t="s">
        <v>5187</v>
      </c>
      <c r="QF177" s="220" t="s">
        <v>5187</v>
      </c>
      <c r="QH177" s="220" t="s">
        <v>5187</v>
      </c>
      <c r="QI177" s="220" t="s">
        <v>5187</v>
      </c>
      <c r="QJ177" s="220" t="s">
        <v>5186</v>
      </c>
      <c r="QK177" s="220" t="s">
        <v>5187</v>
      </c>
      <c r="QL177" s="220" t="s">
        <v>5187</v>
      </c>
      <c r="QM177" s="220" t="s">
        <v>5187</v>
      </c>
      <c r="QN177" s="220" t="s">
        <v>5187</v>
      </c>
      <c r="QO177" s="220" t="s">
        <v>5187</v>
      </c>
      <c r="QP177" s="220" t="s">
        <v>5187</v>
      </c>
      <c r="QQ177" s="220" t="s">
        <v>5187</v>
      </c>
      <c r="QR177" s="220" t="s">
        <v>5187</v>
      </c>
      <c r="QS177" s="220" t="s">
        <v>5187</v>
      </c>
      <c r="QT177" s="220" t="s">
        <v>5187</v>
      </c>
      <c r="QU177" s="220" t="s">
        <v>5187</v>
      </c>
      <c r="QV177" s="220" t="s">
        <v>5187</v>
      </c>
      <c r="QW177" s="220" t="s">
        <v>5187</v>
      </c>
      <c r="QY177" s="220" t="s">
        <v>6026</v>
      </c>
    </row>
    <row r="178" spans="1:467" x14ac:dyDescent="0.35">
      <c r="A178" s="220">
        <v>177</v>
      </c>
      <c r="B178" s="220" t="s">
        <v>5783</v>
      </c>
      <c r="C178" s="220" t="s">
        <v>535</v>
      </c>
      <c r="D178" s="220" t="s">
        <v>536</v>
      </c>
      <c r="E178" s="220" t="s">
        <v>537</v>
      </c>
      <c r="F178" s="220" t="s">
        <v>5348</v>
      </c>
      <c r="G178" s="220" t="s">
        <v>475</v>
      </c>
      <c r="FJ178" s="220" t="s">
        <v>476</v>
      </c>
      <c r="FK178" s="220" t="s">
        <v>5630</v>
      </c>
      <c r="FL178" s="220" t="s">
        <v>5841</v>
      </c>
      <c r="PY178" s="220" t="s">
        <v>5186</v>
      </c>
      <c r="PZ178" s="220" t="s">
        <v>5187</v>
      </c>
      <c r="QA178" s="220" t="s">
        <v>5187</v>
      </c>
      <c r="QB178" s="220" t="s">
        <v>5187</v>
      </c>
      <c r="QC178" s="220" t="s">
        <v>5187</v>
      </c>
      <c r="QD178" s="220" t="s">
        <v>5187</v>
      </c>
      <c r="QE178" s="220" t="s">
        <v>5187</v>
      </c>
      <c r="QF178" s="220" t="s">
        <v>5187</v>
      </c>
      <c r="QH178" s="220" t="s">
        <v>5186</v>
      </c>
      <c r="QI178" s="220" t="s">
        <v>5187</v>
      </c>
      <c r="QJ178" s="220" t="s">
        <v>5187</v>
      </c>
      <c r="QK178" s="220" t="s">
        <v>5187</v>
      </c>
      <c r="QL178" s="220" t="s">
        <v>5187</v>
      </c>
      <c r="QM178" s="220" t="s">
        <v>5187</v>
      </c>
      <c r="QN178" s="220" t="s">
        <v>5187</v>
      </c>
      <c r="QO178" s="220" t="s">
        <v>5187</v>
      </c>
      <c r="QP178" s="220" t="s">
        <v>5187</v>
      </c>
      <c r="QQ178" s="220" t="s">
        <v>5187</v>
      </c>
      <c r="QR178" s="220" t="s">
        <v>5187</v>
      </c>
      <c r="QS178" s="220" t="s">
        <v>5187</v>
      </c>
      <c r="QT178" s="220" t="s">
        <v>5187</v>
      </c>
      <c r="QU178" s="220" t="s">
        <v>5187</v>
      </c>
      <c r="QV178" s="220" t="s">
        <v>5187</v>
      </c>
      <c r="QW178" s="220" t="s">
        <v>5187</v>
      </c>
      <c r="QY178" s="220" t="s">
        <v>6027</v>
      </c>
    </row>
    <row r="179" spans="1:467" x14ac:dyDescent="0.35">
      <c r="A179" s="220">
        <v>178</v>
      </c>
      <c r="B179" s="220" t="s">
        <v>5783</v>
      </c>
      <c r="C179" s="220" t="s">
        <v>535</v>
      </c>
      <c r="D179" s="220" t="s">
        <v>536</v>
      </c>
      <c r="E179" s="220" t="s">
        <v>537</v>
      </c>
      <c r="F179" s="220" t="s">
        <v>5348</v>
      </c>
      <c r="G179" s="220" t="s">
        <v>475</v>
      </c>
      <c r="FJ179" s="220" t="s">
        <v>476</v>
      </c>
      <c r="FK179" s="220" t="s">
        <v>5724</v>
      </c>
      <c r="FL179" s="220" t="s">
        <v>6028</v>
      </c>
      <c r="PY179" s="220" t="s">
        <v>5186</v>
      </c>
      <c r="PZ179" s="220" t="s">
        <v>5187</v>
      </c>
      <c r="QA179" s="220" t="s">
        <v>5187</v>
      </c>
      <c r="QB179" s="220" t="s">
        <v>5187</v>
      </c>
      <c r="QC179" s="220" t="s">
        <v>5187</v>
      </c>
      <c r="QD179" s="220" t="s">
        <v>5187</v>
      </c>
      <c r="QE179" s="220" t="s">
        <v>5187</v>
      </c>
      <c r="QF179" s="220" t="s">
        <v>5187</v>
      </c>
      <c r="QH179" s="220" t="s">
        <v>5187</v>
      </c>
      <c r="QI179" s="220" t="s">
        <v>5187</v>
      </c>
      <c r="QJ179" s="220" t="s">
        <v>5186</v>
      </c>
      <c r="QK179" s="220" t="s">
        <v>5187</v>
      </c>
      <c r="QL179" s="220" t="s">
        <v>5187</v>
      </c>
      <c r="QM179" s="220" t="s">
        <v>5187</v>
      </c>
      <c r="QN179" s="220" t="s">
        <v>5187</v>
      </c>
      <c r="QO179" s="220" t="s">
        <v>5187</v>
      </c>
      <c r="QP179" s="220" t="s">
        <v>5187</v>
      </c>
      <c r="QQ179" s="220" t="s">
        <v>5187</v>
      </c>
      <c r="QR179" s="220" t="s">
        <v>5187</v>
      </c>
      <c r="QS179" s="220" t="s">
        <v>5187</v>
      </c>
      <c r="QT179" s="220" t="s">
        <v>5187</v>
      </c>
      <c r="QU179" s="220" t="s">
        <v>5187</v>
      </c>
      <c r="QV179" s="220" t="s">
        <v>5187</v>
      </c>
      <c r="QW179" s="220" t="s">
        <v>5187</v>
      </c>
      <c r="QY179" s="220" t="s">
        <v>6029</v>
      </c>
    </row>
    <row r="180" spans="1:467" x14ac:dyDescent="0.35">
      <c r="A180" s="220">
        <v>179</v>
      </c>
      <c r="B180" s="220" t="s">
        <v>5783</v>
      </c>
      <c r="C180" s="220" t="s">
        <v>535</v>
      </c>
      <c r="D180" s="220" t="s">
        <v>536</v>
      </c>
      <c r="E180" s="220" t="s">
        <v>537</v>
      </c>
      <c r="F180" s="220" t="s">
        <v>5348</v>
      </c>
      <c r="G180" s="220" t="s">
        <v>475</v>
      </c>
      <c r="FJ180" s="220" t="s">
        <v>476</v>
      </c>
      <c r="FK180" s="220" t="s">
        <v>5669</v>
      </c>
      <c r="FL180" s="220" t="s">
        <v>5681</v>
      </c>
      <c r="PY180" s="220" t="s">
        <v>5186</v>
      </c>
      <c r="PZ180" s="220" t="s">
        <v>5187</v>
      </c>
      <c r="QA180" s="220" t="s">
        <v>5187</v>
      </c>
      <c r="QB180" s="220" t="s">
        <v>5187</v>
      </c>
      <c r="QC180" s="220" t="s">
        <v>5187</v>
      </c>
      <c r="QD180" s="220" t="s">
        <v>5187</v>
      </c>
      <c r="QE180" s="220" t="s">
        <v>5187</v>
      </c>
      <c r="QF180" s="220" t="s">
        <v>5187</v>
      </c>
      <c r="QH180" s="220" t="s">
        <v>5186</v>
      </c>
      <c r="QI180" s="220" t="s">
        <v>5187</v>
      </c>
      <c r="QJ180" s="220" t="s">
        <v>5187</v>
      </c>
      <c r="QK180" s="220" t="s">
        <v>5187</v>
      </c>
      <c r="QL180" s="220" t="s">
        <v>5187</v>
      </c>
      <c r="QM180" s="220" t="s">
        <v>5187</v>
      </c>
      <c r="QN180" s="220" t="s">
        <v>5187</v>
      </c>
      <c r="QO180" s="220" t="s">
        <v>5187</v>
      </c>
      <c r="QP180" s="220" t="s">
        <v>5187</v>
      </c>
      <c r="QQ180" s="220" t="s">
        <v>5187</v>
      </c>
      <c r="QR180" s="220" t="s">
        <v>5187</v>
      </c>
      <c r="QS180" s="220" t="s">
        <v>5187</v>
      </c>
      <c r="QT180" s="220" t="s">
        <v>5187</v>
      </c>
      <c r="QU180" s="220" t="s">
        <v>5187</v>
      </c>
      <c r="QV180" s="220" t="s">
        <v>5187</v>
      </c>
      <c r="QW180" s="220" t="s">
        <v>5187</v>
      </c>
      <c r="QY180" s="220" t="s">
        <v>6030</v>
      </c>
    </row>
    <row r="181" spans="1:467" x14ac:dyDescent="0.35">
      <c r="A181" s="220">
        <v>180</v>
      </c>
      <c r="B181" s="220" t="s">
        <v>5783</v>
      </c>
      <c r="C181" s="220" t="s">
        <v>535</v>
      </c>
      <c r="D181" s="220" t="s">
        <v>536</v>
      </c>
      <c r="E181" s="220" t="s">
        <v>537</v>
      </c>
      <c r="F181" s="220" t="s">
        <v>5348</v>
      </c>
      <c r="G181" s="220" t="s">
        <v>475</v>
      </c>
      <c r="FJ181" s="220" t="s">
        <v>476</v>
      </c>
      <c r="FK181" s="220" t="s">
        <v>5630</v>
      </c>
      <c r="FL181" s="220" t="s">
        <v>5841</v>
      </c>
      <c r="PY181" s="220" t="s">
        <v>5186</v>
      </c>
      <c r="PZ181" s="220" t="s">
        <v>5187</v>
      </c>
      <c r="QA181" s="220" t="s">
        <v>5187</v>
      </c>
      <c r="QB181" s="220" t="s">
        <v>5187</v>
      </c>
      <c r="QC181" s="220" t="s">
        <v>5187</v>
      </c>
      <c r="QD181" s="220" t="s">
        <v>5187</v>
      </c>
      <c r="QE181" s="220" t="s">
        <v>5187</v>
      </c>
      <c r="QF181" s="220" t="s">
        <v>5187</v>
      </c>
      <c r="QH181" s="220" t="s">
        <v>5187</v>
      </c>
      <c r="QI181" s="220" t="s">
        <v>5186</v>
      </c>
      <c r="QJ181" s="220" t="s">
        <v>5187</v>
      </c>
      <c r="QK181" s="220" t="s">
        <v>5187</v>
      </c>
      <c r="QL181" s="220" t="s">
        <v>5187</v>
      </c>
      <c r="QM181" s="220" t="s">
        <v>5187</v>
      </c>
      <c r="QN181" s="220" t="s">
        <v>5187</v>
      </c>
      <c r="QO181" s="220" t="s">
        <v>5187</v>
      </c>
      <c r="QP181" s="220" t="s">
        <v>5187</v>
      </c>
      <c r="QQ181" s="220" t="s">
        <v>5187</v>
      </c>
      <c r="QR181" s="220" t="s">
        <v>5187</v>
      </c>
      <c r="QS181" s="220" t="s">
        <v>5187</v>
      </c>
      <c r="QT181" s="220" t="s">
        <v>5187</v>
      </c>
      <c r="QU181" s="220" t="s">
        <v>5187</v>
      </c>
      <c r="QV181" s="220" t="s">
        <v>5187</v>
      </c>
      <c r="QW181" s="220" t="s">
        <v>5187</v>
      </c>
      <c r="QY181" s="220" t="s">
        <v>6031</v>
      </c>
    </row>
    <row r="182" spans="1:467" x14ac:dyDescent="0.35">
      <c r="A182" s="220">
        <v>181</v>
      </c>
      <c r="B182" s="220" t="s">
        <v>5783</v>
      </c>
      <c r="C182" s="220" t="s">
        <v>535</v>
      </c>
      <c r="D182" s="220" t="s">
        <v>536</v>
      </c>
      <c r="E182" s="220" t="s">
        <v>537</v>
      </c>
      <c r="F182" s="220" t="s">
        <v>5348</v>
      </c>
      <c r="G182" s="220" t="s">
        <v>475</v>
      </c>
      <c r="GE182" s="220" t="s">
        <v>478</v>
      </c>
      <c r="GF182" s="220" t="s">
        <v>5193</v>
      </c>
      <c r="GG182" s="220" t="s">
        <v>5346</v>
      </c>
      <c r="GJ182" s="220" t="s">
        <v>5346</v>
      </c>
      <c r="QY182" s="220" t="s">
        <v>6032</v>
      </c>
    </row>
    <row r="183" spans="1:467" x14ac:dyDescent="0.35">
      <c r="A183" s="220">
        <v>182</v>
      </c>
      <c r="B183" s="220" t="s">
        <v>5783</v>
      </c>
      <c r="C183" s="220" t="s">
        <v>535</v>
      </c>
      <c r="D183" s="220" t="s">
        <v>536</v>
      </c>
      <c r="E183" s="220" t="s">
        <v>537</v>
      </c>
      <c r="F183" s="220" t="s">
        <v>5348</v>
      </c>
      <c r="G183" s="220" t="s">
        <v>475</v>
      </c>
      <c r="GE183" s="220" t="s">
        <v>478</v>
      </c>
      <c r="GF183" s="220" t="s">
        <v>5193</v>
      </c>
      <c r="GG183" s="220" t="s">
        <v>5346</v>
      </c>
      <c r="GJ183" s="220" t="s">
        <v>5346</v>
      </c>
      <c r="QY183" s="220" t="s">
        <v>6033</v>
      </c>
    </row>
    <row r="184" spans="1:467" x14ac:dyDescent="0.35">
      <c r="A184" s="220">
        <v>183</v>
      </c>
      <c r="B184" s="220" t="s">
        <v>5783</v>
      </c>
      <c r="C184" s="220" t="s">
        <v>535</v>
      </c>
      <c r="D184" s="220" t="s">
        <v>536</v>
      </c>
      <c r="E184" s="220" t="s">
        <v>537</v>
      </c>
      <c r="F184" s="220" t="s">
        <v>5348</v>
      </c>
      <c r="G184" s="220" t="s">
        <v>475</v>
      </c>
      <c r="GE184" s="220" t="s">
        <v>478</v>
      </c>
      <c r="GF184" s="220" t="s">
        <v>5193</v>
      </c>
      <c r="GG184" s="220" t="s">
        <v>5346</v>
      </c>
      <c r="GJ184" s="220" t="s">
        <v>5346</v>
      </c>
      <c r="QY184" s="220" t="s">
        <v>6034</v>
      </c>
    </row>
    <row r="185" spans="1:467" x14ac:dyDescent="0.35">
      <c r="A185" s="220">
        <v>184</v>
      </c>
      <c r="B185" s="220" t="s">
        <v>5783</v>
      </c>
      <c r="C185" s="220" t="s">
        <v>535</v>
      </c>
      <c r="D185" s="220" t="s">
        <v>536</v>
      </c>
      <c r="E185" s="220" t="s">
        <v>537</v>
      </c>
      <c r="F185" s="220" t="s">
        <v>5348</v>
      </c>
      <c r="G185" s="220" t="s">
        <v>475</v>
      </c>
      <c r="GE185" s="220" t="s">
        <v>478</v>
      </c>
      <c r="GF185" s="220" t="s">
        <v>5193</v>
      </c>
      <c r="GG185" s="220" t="s">
        <v>5346</v>
      </c>
      <c r="GJ185" s="220" t="s">
        <v>5346</v>
      </c>
      <c r="QY185" s="220" t="s">
        <v>6035</v>
      </c>
    </row>
    <row r="186" spans="1:467" x14ac:dyDescent="0.35">
      <c r="A186" s="220">
        <v>185</v>
      </c>
      <c r="B186" s="220" t="s">
        <v>5783</v>
      </c>
      <c r="C186" s="220" t="s">
        <v>535</v>
      </c>
      <c r="D186" s="220" t="s">
        <v>536</v>
      </c>
      <c r="E186" s="220" t="s">
        <v>537</v>
      </c>
      <c r="F186" s="220" t="s">
        <v>5348</v>
      </c>
      <c r="G186" s="220" t="s">
        <v>475</v>
      </c>
      <c r="P186" s="220" t="s">
        <v>476</v>
      </c>
      <c r="Q186" s="220" t="s">
        <v>496</v>
      </c>
      <c r="R186" s="220" t="s">
        <v>497</v>
      </c>
      <c r="S186" s="220" t="s">
        <v>5376</v>
      </c>
      <c r="T186" s="220" t="s">
        <v>5376</v>
      </c>
      <c r="U186" s="220" t="s">
        <v>479</v>
      </c>
      <c r="V186" s="220" t="s">
        <v>479</v>
      </c>
      <c r="W186" s="220" t="s">
        <v>5182</v>
      </c>
      <c r="BO186" s="220" t="s">
        <v>476</v>
      </c>
      <c r="BP186" s="220" t="s">
        <v>482</v>
      </c>
      <c r="BQ186" s="220" t="s">
        <v>497</v>
      </c>
      <c r="BR186" s="220" t="s">
        <v>5227</v>
      </c>
      <c r="BS186" s="220" t="s">
        <v>5227</v>
      </c>
      <c r="BT186" s="220" t="s">
        <v>479</v>
      </c>
      <c r="BU186" s="220" t="s">
        <v>479</v>
      </c>
      <c r="BV186" s="220" t="s">
        <v>5182</v>
      </c>
      <c r="CE186" s="220" t="s">
        <v>476</v>
      </c>
      <c r="CF186" s="220" t="s">
        <v>491</v>
      </c>
      <c r="CG186" s="220" t="s">
        <v>497</v>
      </c>
      <c r="CH186" s="220" t="s">
        <v>5309</v>
      </c>
      <c r="CI186" s="220" t="s">
        <v>5309</v>
      </c>
      <c r="CJ186" s="220" t="s">
        <v>479</v>
      </c>
      <c r="CK186" s="220" t="s">
        <v>479</v>
      </c>
      <c r="CL186" s="220" t="s">
        <v>5182</v>
      </c>
      <c r="JN186" s="220" t="s">
        <v>493</v>
      </c>
      <c r="JO186" s="220" t="s">
        <v>493</v>
      </c>
      <c r="JQ186" s="220" t="s">
        <v>479</v>
      </c>
      <c r="JR186" s="220" t="s">
        <v>479</v>
      </c>
      <c r="JS186" s="220" t="s">
        <v>5245</v>
      </c>
      <c r="JT186" s="220" t="s">
        <v>490</v>
      </c>
      <c r="JW186" s="220" t="s">
        <v>479</v>
      </c>
      <c r="JX186" s="220" t="s">
        <v>517</v>
      </c>
      <c r="JY186" s="220" t="s">
        <v>490</v>
      </c>
      <c r="PY186" s="220" t="s">
        <v>5186</v>
      </c>
      <c r="PZ186" s="220" t="s">
        <v>5187</v>
      </c>
      <c r="QA186" s="220" t="s">
        <v>5187</v>
      </c>
      <c r="QB186" s="220" t="s">
        <v>5187</v>
      </c>
      <c r="QC186" s="220" t="s">
        <v>5187</v>
      </c>
      <c r="QD186" s="220" t="s">
        <v>5187</v>
      </c>
      <c r="QE186" s="220" t="s">
        <v>5187</v>
      </c>
      <c r="QF186" s="220" t="s">
        <v>5187</v>
      </c>
      <c r="QH186" s="220" t="s">
        <v>5187</v>
      </c>
      <c r="QI186" s="220" t="s">
        <v>5186</v>
      </c>
      <c r="QJ186" s="220" t="s">
        <v>5187</v>
      </c>
      <c r="QK186" s="220" t="s">
        <v>5187</v>
      </c>
      <c r="QL186" s="220" t="s">
        <v>5187</v>
      </c>
      <c r="QM186" s="220" t="s">
        <v>5187</v>
      </c>
      <c r="QN186" s="220" t="s">
        <v>5187</v>
      </c>
      <c r="QO186" s="220" t="s">
        <v>5187</v>
      </c>
      <c r="QP186" s="220" t="s">
        <v>5187</v>
      </c>
      <c r="QQ186" s="220" t="s">
        <v>5187</v>
      </c>
      <c r="QR186" s="220" t="s">
        <v>5187</v>
      </c>
      <c r="QS186" s="220" t="s">
        <v>5187</v>
      </c>
      <c r="QT186" s="220" t="s">
        <v>5187</v>
      </c>
      <c r="QU186" s="220" t="s">
        <v>5187</v>
      </c>
      <c r="QV186" s="220" t="s">
        <v>5187</v>
      </c>
      <c r="QW186" s="220" t="s">
        <v>5187</v>
      </c>
      <c r="QY186" s="220" t="s">
        <v>6036</v>
      </c>
    </row>
    <row r="187" spans="1:467" x14ac:dyDescent="0.35">
      <c r="A187" s="220">
        <v>186</v>
      </c>
      <c r="B187" s="220" t="s">
        <v>5783</v>
      </c>
      <c r="C187" s="220" t="s">
        <v>535</v>
      </c>
      <c r="D187" s="220" t="s">
        <v>536</v>
      </c>
      <c r="E187" s="220" t="s">
        <v>537</v>
      </c>
      <c r="F187" s="220" t="s">
        <v>5348</v>
      </c>
      <c r="G187" s="220" t="s">
        <v>475</v>
      </c>
      <c r="P187" s="220" t="s">
        <v>476</v>
      </c>
      <c r="Q187" s="220" t="s">
        <v>496</v>
      </c>
      <c r="R187" s="220" t="s">
        <v>497</v>
      </c>
      <c r="S187" s="220" t="s">
        <v>5376</v>
      </c>
      <c r="T187" s="220" t="s">
        <v>5376</v>
      </c>
      <c r="U187" s="220" t="s">
        <v>479</v>
      </c>
      <c r="V187" s="220" t="s">
        <v>479</v>
      </c>
      <c r="W187" s="220" t="s">
        <v>5189</v>
      </c>
      <c r="CE187" s="220" t="s">
        <v>476</v>
      </c>
      <c r="CF187" s="220" t="s">
        <v>491</v>
      </c>
      <c r="CG187" s="220" t="s">
        <v>497</v>
      </c>
      <c r="CH187" s="220" t="s">
        <v>5309</v>
      </c>
      <c r="CI187" s="220" t="s">
        <v>5309</v>
      </c>
      <c r="CJ187" s="220" t="s">
        <v>479</v>
      </c>
      <c r="CK187" s="220" t="s">
        <v>479</v>
      </c>
      <c r="CL187" s="220" t="s">
        <v>5189</v>
      </c>
      <c r="JN187" s="220" t="s">
        <v>493</v>
      </c>
      <c r="JO187" s="220" t="s">
        <v>493</v>
      </c>
      <c r="JQ187" s="220" t="s">
        <v>479</v>
      </c>
      <c r="JR187" s="220" t="s">
        <v>479</v>
      </c>
      <c r="JS187" s="220" t="s">
        <v>5245</v>
      </c>
      <c r="JT187" s="220" t="s">
        <v>490</v>
      </c>
      <c r="JW187" s="220" t="s">
        <v>479</v>
      </c>
      <c r="JX187" s="220" t="s">
        <v>517</v>
      </c>
      <c r="JY187" s="220" t="s">
        <v>490</v>
      </c>
      <c r="PY187" s="220" t="s">
        <v>5186</v>
      </c>
      <c r="PZ187" s="220" t="s">
        <v>5187</v>
      </c>
      <c r="QA187" s="220" t="s">
        <v>5187</v>
      </c>
      <c r="QB187" s="220" t="s">
        <v>5187</v>
      </c>
      <c r="QC187" s="220" t="s">
        <v>5187</v>
      </c>
      <c r="QD187" s="220" t="s">
        <v>5187</v>
      </c>
      <c r="QE187" s="220" t="s">
        <v>5187</v>
      </c>
      <c r="QF187" s="220" t="s">
        <v>5187</v>
      </c>
      <c r="QH187" s="220" t="s">
        <v>5186</v>
      </c>
      <c r="QI187" s="220" t="s">
        <v>5187</v>
      </c>
      <c r="QJ187" s="220" t="s">
        <v>5187</v>
      </c>
      <c r="QK187" s="220" t="s">
        <v>5187</v>
      </c>
      <c r="QL187" s="220" t="s">
        <v>5187</v>
      </c>
      <c r="QM187" s="220" t="s">
        <v>5187</v>
      </c>
      <c r="QN187" s="220" t="s">
        <v>5187</v>
      </c>
      <c r="QO187" s="220" t="s">
        <v>5187</v>
      </c>
      <c r="QP187" s="220" t="s">
        <v>5187</v>
      </c>
      <c r="QQ187" s="220" t="s">
        <v>5187</v>
      </c>
      <c r="QR187" s="220" t="s">
        <v>5187</v>
      </c>
      <c r="QS187" s="220" t="s">
        <v>5187</v>
      </c>
      <c r="QT187" s="220" t="s">
        <v>5187</v>
      </c>
      <c r="QU187" s="220" t="s">
        <v>5187</v>
      </c>
      <c r="QV187" s="220" t="s">
        <v>5187</v>
      </c>
      <c r="QW187" s="220" t="s">
        <v>5187</v>
      </c>
      <c r="QY187" s="220" t="s">
        <v>6037</v>
      </c>
    </row>
    <row r="188" spans="1:467" x14ac:dyDescent="0.35">
      <c r="A188" s="220">
        <v>187</v>
      </c>
      <c r="B188" s="220" t="s">
        <v>5998</v>
      </c>
      <c r="C188" s="220" t="s">
        <v>535</v>
      </c>
      <c r="D188" s="220" t="s">
        <v>536</v>
      </c>
      <c r="E188" s="220" t="s">
        <v>541</v>
      </c>
      <c r="F188" s="220" t="s">
        <v>5360</v>
      </c>
      <c r="G188" s="220" t="s">
        <v>475</v>
      </c>
      <c r="H188" s="220" t="s">
        <v>476</v>
      </c>
      <c r="I188" s="220" t="s">
        <v>496</v>
      </c>
      <c r="J188" s="220" t="s">
        <v>478</v>
      </c>
      <c r="K188" s="220" t="s">
        <v>5217</v>
      </c>
      <c r="L188" s="220" t="s">
        <v>5362</v>
      </c>
      <c r="M188" s="220" t="s">
        <v>479</v>
      </c>
      <c r="N188" s="220" t="s">
        <v>479</v>
      </c>
      <c r="O188" s="220" t="s">
        <v>5184</v>
      </c>
      <c r="AL188" s="220" t="s">
        <v>476</v>
      </c>
      <c r="AM188" s="220" t="s">
        <v>478</v>
      </c>
      <c r="AN188" s="220" t="s">
        <v>5240</v>
      </c>
      <c r="AO188" s="220" t="s">
        <v>6038</v>
      </c>
      <c r="AP188" s="220" t="s">
        <v>479</v>
      </c>
      <c r="AQ188" s="220" t="s">
        <v>479</v>
      </c>
      <c r="AR188" s="220" t="s">
        <v>5182</v>
      </c>
      <c r="AS188" s="220" t="s">
        <v>476</v>
      </c>
      <c r="AT188" s="220" t="s">
        <v>478</v>
      </c>
      <c r="AU188" s="220" t="s">
        <v>5213</v>
      </c>
      <c r="AV188" s="220" t="s">
        <v>6013</v>
      </c>
      <c r="AW188" s="220" t="s">
        <v>479</v>
      </c>
      <c r="AX188" s="220" t="s">
        <v>479</v>
      </c>
      <c r="AY188" s="220" t="s">
        <v>5184</v>
      </c>
      <c r="BW188" s="220" t="s">
        <v>476</v>
      </c>
      <c r="BX188" s="220" t="s">
        <v>491</v>
      </c>
      <c r="BY188" s="220" t="s">
        <v>478</v>
      </c>
      <c r="BZ188" s="220" t="s">
        <v>5224</v>
      </c>
      <c r="CA188" s="220" t="s">
        <v>5896</v>
      </c>
      <c r="CB188" s="220" t="s">
        <v>479</v>
      </c>
      <c r="CC188" s="220" t="s">
        <v>479</v>
      </c>
      <c r="CD188" s="220" t="s">
        <v>5182</v>
      </c>
      <c r="CM188" s="220" t="s">
        <v>476</v>
      </c>
      <c r="CN188" s="220" t="s">
        <v>478</v>
      </c>
      <c r="CQ188" s="220" t="s">
        <v>479</v>
      </c>
      <c r="CR188" s="220" t="s">
        <v>481</v>
      </c>
      <c r="CS188" s="220" t="s">
        <v>5189</v>
      </c>
      <c r="CT188" s="220" t="s">
        <v>476</v>
      </c>
      <c r="CU188" s="220" t="s">
        <v>575</v>
      </c>
      <c r="CV188" s="220" t="s">
        <v>485</v>
      </c>
      <c r="CW188" s="220" t="s">
        <v>5198</v>
      </c>
      <c r="CX188" s="220" t="s">
        <v>5181</v>
      </c>
      <c r="CY188" s="220" t="s">
        <v>479</v>
      </c>
      <c r="CZ188" s="220" t="s">
        <v>479</v>
      </c>
      <c r="DA188" s="220" t="s">
        <v>5182</v>
      </c>
      <c r="JN188" s="220" t="s">
        <v>493</v>
      </c>
      <c r="JO188" s="220" t="s">
        <v>493</v>
      </c>
      <c r="JQ188" s="220" t="s">
        <v>479</v>
      </c>
      <c r="JR188" s="220" t="s">
        <v>479</v>
      </c>
      <c r="JS188" s="220" t="s">
        <v>5245</v>
      </c>
      <c r="JT188" s="220" t="s">
        <v>490</v>
      </c>
      <c r="PY188" s="220" t="s">
        <v>5186</v>
      </c>
      <c r="PZ188" s="220" t="s">
        <v>5187</v>
      </c>
      <c r="QA188" s="220" t="s">
        <v>5187</v>
      </c>
      <c r="QB188" s="220" t="s">
        <v>5187</v>
      </c>
      <c r="QC188" s="220" t="s">
        <v>5187</v>
      </c>
      <c r="QD188" s="220" t="s">
        <v>5187</v>
      </c>
      <c r="QE188" s="220" t="s">
        <v>5187</v>
      </c>
      <c r="QF188" s="220" t="s">
        <v>5187</v>
      </c>
      <c r="QH188" s="220" t="s">
        <v>5186</v>
      </c>
      <c r="QI188" s="220" t="s">
        <v>5187</v>
      </c>
      <c r="QJ188" s="220" t="s">
        <v>5187</v>
      </c>
      <c r="QK188" s="220" t="s">
        <v>5187</v>
      </c>
      <c r="QL188" s="220" t="s">
        <v>5187</v>
      </c>
      <c r="QM188" s="220" t="s">
        <v>5187</v>
      </c>
      <c r="QN188" s="220" t="s">
        <v>5187</v>
      </c>
      <c r="QO188" s="220" t="s">
        <v>5187</v>
      </c>
      <c r="QP188" s="220" t="s">
        <v>5187</v>
      </c>
      <c r="QQ188" s="220" t="s">
        <v>5187</v>
      </c>
      <c r="QR188" s="220" t="s">
        <v>5187</v>
      </c>
      <c r="QS188" s="220" t="s">
        <v>5187</v>
      </c>
      <c r="QT188" s="220" t="s">
        <v>5187</v>
      </c>
      <c r="QU188" s="220" t="s">
        <v>5187</v>
      </c>
      <c r="QV188" s="220" t="s">
        <v>5187</v>
      </c>
      <c r="QW188" s="220" t="s">
        <v>5187</v>
      </c>
      <c r="QY188" s="220" t="s">
        <v>6039</v>
      </c>
    </row>
    <row r="189" spans="1:467" x14ac:dyDescent="0.35">
      <c r="A189" s="220">
        <v>188</v>
      </c>
      <c r="B189" s="220" t="s">
        <v>5998</v>
      </c>
      <c r="C189" s="220" t="s">
        <v>535</v>
      </c>
      <c r="D189" s="220" t="s">
        <v>536</v>
      </c>
      <c r="E189" s="220" t="s">
        <v>541</v>
      </c>
      <c r="F189" s="220" t="s">
        <v>5360</v>
      </c>
      <c r="G189" s="220" t="s">
        <v>475</v>
      </c>
      <c r="AL189" s="220" t="s">
        <v>476</v>
      </c>
      <c r="AM189" s="220" t="s">
        <v>478</v>
      </c>
      <c r="AN189" s="220" t="s">
        <v>5240</v>
      </c>
      <c r="AO189" s="220" t="s">
        <v>6038</v>
      </c>
      <c r="AP189" s="220" t="s">
        <v>479</v>
      </c>
      <c r="AQ189" s="220" t="s">
        <v>481</v>
      </c>
      <c r="AR189" s="220" t="s">
        <v>5182</v>
      </c>
      <c r="AS189" s="220" t="s">
        <v>476</v>
      </c>
      <c r="AT189" s="220" t="s">
        <v>495</v>
      </c>
      <c r="AW189" s="220" t="s">
        <v>479</v>
      </c>
      <c r="AX189" s="220" t="s">
        <v>481</v>
      </c>
      <c r="AY189" s="220" t="s">
        <v>5184</v>
      </c>
      <c r="BG189" s="220" t="s">
        <v>476</v>
      </c>
      <c r="BH189" s="220" t="s">
        <v>482</v>
      </c>
      <c r="BI189" s="220" t="s">
        <v>495</v>
      </c>
      <c r="BL189" s="220" t="s">
        <v>479</v>
      </c>
      <c r="BM189" s="220" t="s">
        <v>479</v>
      </c>
      <c r="BN189" s="220" t="s">
        <v>5184</v>
      </c>
      <c r="BW189" s="220" t="s">
        <v>476</v>
      </c>
      <c r="BX189" s="220" t="s">
        <v>483</v>
      </c>
      <c r="BY189" s="220" t="s">
        <v>495</v>
      </c>
      <c r="BZ189" s="220" t="s">
        <v>5211</v>
      </c>
      <c r="CA189" s="220" t="s">
        <v>6040</v>
      </c>
      <c r="CB189" s="220" t="s">
        <v>479</v>
      </c>
      <c r="CC189" s="220" t="s">
        <v>479</v>
      </c>
      <c r="CD189" s="220" t="s">
        <v>5182</v>
      </c>
      <c r="CM189" s="220" t="s">
        <v>476</v>
      </c>
      <c r="CN189" s="220" t="s">
        <v>480</v>
      </c>
      <c r="CO189" s="220" t="s">
        <v>5205</v>
      </c>
      <c r="CP189" s="220" t="s">
        <v>5205</v>
      </c>
      <c r="CQ189" s="220" t="s">
        <v>479</v>
      </c>
      <c r="CR189" s="220" t="s">
        <v>479</v>
      </c>
      <c r="CS189" s="220" t="s">
        <v>5182</v>
      </c>
      <c r="CT189" s="220" t="s">
        <v>476</v>
      </c>
      <c r="CU189" s="220" t="s">
        <v>575</v>
      </c>
      <c r="CV189" s="220" t="s">
        <v>513</v>
      </c>
      <c r="CW189" s="220" t="s">
        <v>5181</v>
      </c>
      <c r="CX189" s="220" t="s">
        <v>5199</v>
      </c>
      <c r="CY189" s="220" t="s">
        <v>481</v>
      </c>
      <c r="CZ189" s="220" t="s">
        <v>481</v>
      </c>
      <c r="DA189" s="220" t="s">
        <v>5361</v>
      </c>
      <c r="JO189" s="220" t="s">
        <v>493</v>
      </c>
      <c r="PY189" s="220" t="s">
        <v>5186</v>
      </c>
      <c r="PZ189" s="220" t="s">
        <v>5187</v>
      </c>
      <c r="QA189" s="220" t="s">
        <v>5187</v>
      </c>
      <c r="QB189" s="220" t="s">
        <v>5187</v>
      </c>
      <c r="QC189" s="220" t="s">
        <v>5187</v>
      </c>
      <c r="QD189" s="220" t="s">
        <v>5187</v>
      </c>
      <c r="QE189" s="220" t="s">
        <v>5187</v>
      </c>
      <c r="QF189" s="220" t="s">
        <v>5187</v>
      </c>
      <c r="QH189" s="220" t="s">
        <v>5186</v>
      </c>
      <c r="QI189" s="220" t="s">
        <v>5187</v>
      </c>
      <c r="QJ189" s="220" t="s">
        <v>5187</v>
      </c>
      <c r="QK189" s="220" t="s">
        <v>5187</v>
      </c>
      <c r="QL189" s="220" t="s">
        <v>5187</v>
      </c>
      <c r="QM189" s="220" t="s">
        <v>5187</v>
      </c>
      <c r="QN189" s="220" t="s">
        <v>5187</v>
      </c>
      <c r="QO189" s="220" t="s">
        <v>5187</v>
      </c>
      <c r="QP189" s="220" t="s">
        <v>5187</v>
      </c>
      <c r="QQ189" s="220" t="s">
        <v>5187</v>
      </c>
      <c r="QR189" s="220" t="s">
        <v>5187</v>
      </c>
      <c r="QS189" s="220" t="s">
        <v>5187</v>
      </c>
      <c r="QT189" s="220" t="s">
        <v>5187</v>
      </c>
      <c r="QU189" s="220" t="s">
        <v>5187</v>
      </c>
      <c r="QV189" s="220" t="s">
        <v>5187</v>
      </c>
      <c r="QW189" s="220" t="s">
        <v>5187</v>
      </c>
      <c r="QY189" s="220" t="s">
        <v>6041</v>
      </c>
    </row>
    <row r="190" spans="1:467" x14ac:dyDescent="0.35">
      <c r="A190" s="220">
        <v>189</v>
      </c>
      <c r="B190" s="220" t="s">
        <v>5998</v>
      </c>
      <c r="C190" s="220" t="s">
        <v>535</v>
      </c>
      <c r="D190" s="220" t="s">
        <v>536</v>
      </c>
      <c r="E190" s="220" t="s">
        <v>541</v>
      </c>
      <c r="F190" s="220" t="s">
        <v>5360</v>
      </c>
      <c r="G190" s="220" t="s">
        <v>475</v>
      </c>
      <c r="AL190" s="220" t="s">
        <v>476</v>
      </c>
      <c r="AM190" s="220" t="s">
        <v>495</v>
      </c>
      <c r="AN190" s="220" t="s">
        <v>5210</v>
      </c>
      <c r="AO190" s="220" t="s">
        <v>5639</v>
      </c>
      <c r="AP190" s="220" t="s">
        <v>479</v>
      </c>
      <c r="AQ190" s="220" t="s">
        <v>479</v>
      </c>
      <c r="AR190" s="220" t="s">
        <v>5184</v>
      </c>
      <c r="AS190" s="220" t="s">
        <v>476</v>
      </c>
      <c r="AT190" s="220" t="s">
        <v>495</v>
      </c>
      <c r="AW190" s="220" t="s">
        <v>479</v>
      </c>
      <c r="AX190" s="220" t="s">
        <v>479</v>
      </c>
      <c r="AY190" s="220" t="s">
        <v>5182</v>
      </c>
      <c r="BG190" s="220" t="s">
        <v>476</v>
      </c>
      <c r="BH190" s="220" t="s">
        <v>482</v>
      </c>
      <c r="BI190" s="220" t="s">
        <v>495</v>
      </c>
      <c r="BL190" s="220" t="s">
        <v>479</v>
      </c>
      <c r="BM190" s="220" t="s">
        <v>479</v>
      </c>
      <c r="BN190" s="220" t="s">
        <v>5184</v>
      </c>
      <c r="BW190" s="220" t="s">
        <v>476</v>
      </c>
      <c r="BX190" s="220" t="s">
        <v>491</v>
      </c>
      <c r="BY190" s="220" t="s">
        <v>478</v>
      </c>
      <c r="BZ190" s="220" t="s">
        <v>5224</v>
      </c>
      <c r="CA190" s="220" t="s">
        <v>5896</v>
      </c>
      <c r="CB190" s="220" t="s">
        <v>479</v>
      </c>
      <c r="CC190" s="220" t="s">
        <v>479</v>
      </c>
      <c r="CD190" s="220" t="s">
        <v>5182</v>
      </c>
      <c r="CM190" s="220" t="s">
        <v>476</v>
      </c>
      <c r="CN190" s="220" t="s">
        <v>478</v>
      </c>
      <c r="CQ190" s="220" t="s">
        <v>479</v>
      </c>
      <c r="CR190" s="220" t="s">
        <v>479</v>
      </c>
      <c r="CS190" s="220" t="s">
        <v>5182</v>
      </c>
      <c r="CT190" s="220" t="s">
        <v>476</v>
      </c>
      <c r="CU190" s="220" t="s">
        <v>575</v>
      </c>
      <c r="CV190" s="220" t="s">
        <v>485</v>
      </c>
      <c r="CW190" s="220" t="s">
        <v>5198</v>
      </c>
      <c r="CX190" s="220" t="s">
        <v>5181</v>
      </c>
      <c r="CY190" s="220" t="s">
        <v>479</v>
      </c>
      <c r="CZ190" s="220" t="s">
        <v>479</v>
      </c>
      <c r="DA190" s="220" t="s">
        <v>5182</v>
      </c>
      <c r="JO190" s="220" t="s">
        <v>493</v>
      </c>
      <c r="PY190" s="220" t="s">
        <v>5187</v>
      </c>
      <c r="PZ190" s="220" t="s">
        <v>5187</v>
      </c>
      <c r="QA190" s="220" t="s">
        <v>5187</v>
      </c>
      <c r="QB190" s="220" t="s">
        <v>5186</v>
      </c>
      <c r="QC190" s="220" t="s">
        <v>5187</v>
      </c>
      <c r="QD190" s="220" t="s">
        <v>5187</v>
      </c>
      <c r="QE190" s="220" t="s">
        <v>5187</v>
      </c>
      <c r="QF190" s="220" t="s">
        <v>5187</v>
      </c>
      <c r="QH190" s="220" t="s">
        <v>5186</v>
      </c>
      <c r="QI190" s="220" t="s">
        <v>5187</v>
      </c>
      <c r="QJ190" s="220" t="s">
        <v>5187</v>
      </c>
      <c r="QK190" s="220" t="s">
        <v>5187</v>
      </c>
      <c r="QL190" s="220" t="s">
        <v>5187</v>
      </c>
      <c r="QM190" s="220" t="s">
        <v>5187</v>
      </c>
      <c r="QN190" s="220" t="s">
        <v>5187</v>
      </c>
      <c r="QO190" s="220" t="s">
        <v>5187</v>
      </c>
      <c r="QP190" s="220" t="s">
        <v>5187</v>
      </c>
      <c r="QQ190" s="220" t="s">
        <v>5187</v>
      </c>
      <c r="QR190" s="220" t="s">
        <v>5187</v>
      </c>
      <c r="QS190" s="220" t="s">
        <v>5187</v>
      </c>
      <c r="QT190" s="220" t="s">
        <v>5187</v>
      </c>
      <c r="QU190" s="220" t="s">
        <v>5187</v>
      </c>
      <c r="QV190" s="220" t="s">
        <v>5187</v>
      </c>
      <c r="QW190" s="220" t="s">
        <v>5187</v>
      </c>
      <c r="QY190" s="220" t="s">
        <v>6042</v>
      </c>
    </row>
    <row r="191" spans="1:467" x14ac:dyDescent="0.35">
      <c r="A191" s="220">
        <v>190</v>
      </c>
      <c r="B191" s="220" t="s">
        <v>5998</v>
      </c>
      <c r="C191" s="220" t="s">
        <v>535</v>
      </c>
      <c r="D191" s="220" t="s">
        <v>536</v>
      </c>
      <c r="E191" s="220" t="s">
        <v>541</v>
      </c>
      <c r="F191" s="220" t="s">
        <v>5360</v>
      </c>
      <c r="G191" s="220" t="s">
        <v>475</v>
      </c>
      <c r="AL191" s="220" t="s">
        <v>476</v>
      </c>
      <c r="AM191" s="220" t="s">
        <v>478</v>
      </c>
      <c r="AN191" s="220" t="s">
        <v>5269</v>
      </c>
      <c r="AO191" s="220" t="s">
        <v>5256</v>
      </c>
      <c r="AP191" s="220" t="s">
        <v>479</v>
      </c>
      <c r="AQ191" s="220" t="s">
        <v>479</v>
      </c>
      <c r="AR191" s="220" t="s">
        <v>5182</v>
      </c>
      <c r="AS191" s="220" t="s">
        <v>476</v>
      </c>
      <c r="AT191" s="220" t="s">
        <v>478</v>
      </c>
      <c r="AU191" s="220" t="s">
        <v>5213</v>
      </c>
      <c r="AV191" s="220" t="s">
        <v>6013</v>
      </c>
      <c r="AW191" s="220" t="s">
        <v>479</v>
      </c>
      <c r="AX191" s="220" t="s">
        <v>479</v>
      </c>
      <c r="AY191" s="220" t="s">
        <v>5182</v>
      </c>
      <c r="BG191" s="220" t="s">
        <v>476</v>
      </c>
      <c r="BH191" s="220" t="s">
        <v>482</v>
      </c>
      <c r="BI191" s="220" t="s">
        <v>478</v>
      </c>
      <c r="BJ191" s="220" t="s">
        <v>5299</v>
      </c>
      <c r="BK191" s="220" t="s">
        <v>5730</v>
      </c>
      <c r="BL191" s="220" t="s">
        <v>479</v>
      </c>
      <c r="BM191" s="220" t="s">
        <v>479</v>
      </c>
      <c r="BN191" s="220" t="s">
        <v>5182</v>
      </c>
      <c r="BW191" s="220" t="s">
        <v>476</v>
      </c>
      <c r="BX191" s="220" t="s">
        <v>483</v>
      </c>
      <c r="BY191" s="220" t="s">
        <v>495</v>
      </c>
      <c r="BZ191" s="220" t="s">
        <v>5188</v>
      </c>
      <c r="CA191" s="220" t="s">
        <v>6043</v>
      </c>
      <c r="CB191" s="220" t="s">
        <v>479</v>
      </c>
      <c r="CC191" s="220" t="s">
        <v>479</v>
      </c>
      <c r="CD191" s="220" t="s">
        <v>5189</v>
      </c>
      <c r="CM191" s="220" t="s">
        <v>476</v>
      </c>
      <c r="CN191" s="220" t="s">
        <v>480</v>
      </c>
      <c r="CO191" s="220" t="s">
        <v>5198</v>
      </c>
      <c r="CP191" s="220" t="s">
        <v>5198</v>
      </c>
      <c r="CQ191" s="220" t="s">
        <v>479</v>
      </c>
      <c r="CR191" s="220" t="s">
        <v>479</v>
      </c>
      <c r="CS191" s="220" t="s">
        <v>5182</v>
      </c>
      <c r="CT191" s="220" t="s">
        <v>476</v>
      </c>
      <c r="CU191" s="220" t="s">
        <v>575</v>
      </c>
      <c r="CV191" s="220" t="s">
        <v>513</v>
      </c>
      <c r="CW191" s="220" t="s">
        <v>5225</v>
      </c>
      <c r="CX191" s="220" t="s">
        <v>5181</v>
      </c>
      <c r="CY191" s="220" t="s">
        <v>479</v>
      </c>
      <c r="CZ191" s="220" t="s">
        <v>479</v>
      </c>
      <c r="DA191" s="220" t="s">
        <v>5182</v>
      </c>
      <c r="JO191" s="220" t="s">
        <v>493</v>
      </c>
      <c r="PY191" s="220" t="s">
        <v>5187</v>
      </c>
      <c r="PZ191" s="220" t="s">
        <v>5187</v>
      </c>
      <c r="QA191" s="220" t="s">
        <v>5187</v>
      </c>
      <c r="QB191" s="220" t="s">
        <v>5186</v>
      </c>
      <c r="QC191" s="220" t="s">
        <v>5187</v>
      </c>
      <c r="QD191" s="220" t="s">
        <v>5187</v>
      </c>
      <c r="QE191" s="220" t="s">
        <v>5187</v>
      </c>
      <c r="QF191" s="220" t="s">
        <v>5187</v>
      </c>
      <c r="QH191" s="220" t="s">
        <v>5187</v>
      </c>
      <c r="QI191" s="220" t="s">
        <v>5186</v>
      </c>
      <c r="QJ191" s="220" t="s">
        <v>5187</v>
      </c>
      <c r="QK191" s="220" t="s">
        <v>5187</v>
      </c>
      <c r="QL191" s="220" t="s">
        <v>5187</v>
      </c>
      <c r="QM191" s="220" t="s">
        <v>5187</v>
      </c>
      <c r="QN191" s="220" t="s">
        <v>5187</v>
      </c>
      <c r="QO191" s="220" t="s">
        <v>5187</v>
      </c>
      <c r="QP191" s="220" t="s">
        <v>5187</v>
      </c>
      <c r="QQ191" s="220" t="s">
        <v>5187</v>
      </c>
      <c r="QR191" s="220" t="s">
        <v>5187</v>
      </c>
      <c r="QS191" s="220" t="s">
        <v>5187</v>
      </c>
      <c r="QT191" s="220" t="s">
        <v>5187</v>
      </c>
      <c r="QU191" s="220" t="s">
        <v>5187</v>
      </c>
      <c r="QV191" s="220" t="s">
        <v>5187</v>
      </c>
      <c r="QW191" s="220" t="s">
        <v>5187</v>
      </c>
      <c r="QY191" s="220" t="s">
        <v>6044</v>
      </c>
    </row>
    <row r="192" spans="1:467" x14ac:dyDescent="0.35">
      <c r="A192" s="220">
        <v>191</v>
      </c>
      <c r="B192" s="220" t="s">
        <v>5998</v>
      </c>
      <c r="C192" s="220" t="s">
        <v>535</v>
      </c>
      <c r="D192" s="220" t="s">
        <v>536</v>
      </c>
      <c r="E192" s="220" t="s">
        <v>541</v>
      </c>
      <c r="F192" s="220" t="s">
        <v>5360</v>
      </c>
      <c r="G192" s="220" t="s">
        <v>475</v>
      </c>
      <c r="DB192" s="220" t="s">
        <v>476</v>
      </c>
      <c r="DC192" s="220" t="s">
        <v>486</v>
      </c>
      <c r="DD192" s="220" t="s">
        <v>5199</v>
      </c>
      <c r="DE192" s="220" t="s">
        <v>5200</v>
      </c>
      <c r="DF192" s="220" t="s">
        <v>479</v>
      </c>
      <c r="DG192" s="220" t="s">
        <v>479</v>
      </c>
      <c r="DH192" s="220" t="s">
        <v>5182</v>
      </c>
      <c r="EG192" s="220" t="s">
        <v>476</v>
      </c>
      <c r="EH192" s="220" t="s">
        <v>5339</v>
      </c>
      <c r="EI192" s="220" t="s">
        <v>5339</v>
      </c>
      <c r="EJ192" s="220" t="s">
        <v>479</v>
      </c>
      <c r="EK192" s="220" t="s">
        <v>479</v>
      </c>
      <c r="EL192" s="220" t="s">
        <v>5249</v>
      </c>
      <c r="EM192" s="220" t="s">
        <v>476</v>
      </c>
      <c r="EN192" s="220" t="s">
        <v>5370</v>
      </c>
      <c r="EO192" s="220" t="s">
        <v>5370</v>
      </c>
      <c r="EP192" s="220" t="s">
        <v>479</v>
      </c>
      <c r="EQ192" s="220" t="s">
        <v>479</v>
      </c>
      <c r="ER192" s="220" t="s">
        <v>5189</v>
      </c>
      <c r="HC192" s="220" t="s">
        <v>476</v>
      </c>
      <c r="HD192" s="220" t="s">
        <v>5271</v>
      </c>
      <c r="HE192" s="220" t="s">
        <v>5271</v>
      </c>
      <c r="JP192" s="220" t="s">
        <v>493</v>
      </c>
      <c r="KB192" s="220" t="s">
        <v>479</v>
      </c>
      <c r="KC192" s="220" t="s">
        <v>517</v>
      </c>
      <c r="KD192" s="220" t="s">
        <v>517</v>
      </c>
      <c r="KE192" s="220" t="s">
        <v>490</v>
      </c>
      <c r="PY192" s="220" t="s">
        <v>5186</v>
      </c>
      <c r="PZ192" s="220" t="s">
        <v>5187</v>
      </c>
      <c r="QA192" s="220" t="s">
        <v>5187</v>
      </c>
      <c r="QB192" s="220" t="s">
        <v>5187</v>
      </c>
      <c r="QC192" s="220" t="s">
        <v>5187</v>
      </c>
      <c r="QD192" s="220" t="s">
        <v>5187</v>
      </c>
      <c r="QE192" s="220" t="s">
        <v>5187</v>
      </c>
      <c r="QF192" s="220" t="s">
        <v>5187</v>
      </c>
      <c r="QH192" s="220" t="s">
        <v>5187</v>
      </c>
      <c r="QI192" s="220" t="s">
        <v>5186</v>
      </c>
      <c r="QJ192" s="220" t="s">
        <v>5187</v>
      </c>
      <c r="QK192" s="220" t="s">
        <v>5187</v>
      </c>
      <c r="QL192" s="220" t="s">
        <v>5187</v>
      </c>
      <c r="QM192" s="220" t="s">
        <v>5187</v>
      </c>
      <c r="QN192" s="220" t="s">
        <v>5187</v>
      </c>
      <c r="QO192" s="220" t="s">
        <v>5187</v>
      </c>
      <c r="QP192" s="220" t="s">
        <v>5187</v>
      </c>
      <c r="QQ192" s="220" t="s">
        <v>5187</v>
      </c>
      <c r="QR192" s="220" t="s">
        <v>5187</v>
      </c>
      <c r="QS192" s="220" t="s">
        <v>5187</v>
      </c>
      <c r="QT192" s="220" t="s">
        <v>5187</v>
      </c>
      <c r="QU192" s="220" t="s">
        <v>5187</v>
      </c>
      <c r="QV192" s="220" t="s">
        <v>5187</v>
      </c>
      <c r="QW192" s="220" t="s">
        <v>5187</v>
      </c>
      <c r="QY192" s="220" t="s">
        <v>6045</v>
      </c>
    </row>
    <row r="193" spans="1:467" x14ac:dyDescent="0.35">
      <c r="A193" s="220">
        <v>192</v>
      </c>
      <c r="B193" s="220" t="s">
        <v>5998</v>
      </c>
      <c r="C193" s="220" t="s">
        <v>535</v>
      </c>
      <c r="D193" s="220" t="s">
        <v>536</v>
      </c>
      <c r="E193" s="220" t="s">
        <v>541</v>
      </c>
      <c r="F193" s="220" t="s">
        <v>5360</v>
      </c>
      <c r="G193" s="220" t="s">
        <v>475</v>
      </c>
      <c r="DB193" s="220" t="s">
        <v>476</v>
      </c>
      <c r="DC193" s="220" t="s">
        <v>486</v>
      </c>
      <c r="DD193" s="220" t="s">
        <v>5199</v>
      </c>
      <c r="DE193" s="220" t="s">
        <v>5200</v>
      </c>
      <c r="DF193" s="220" t="s">
        <v>479</v>
      </c>
      <c r="DG193" s="220" t="s">
        <v>479</v>
      </c>
      <c r="DH193" s="220" t="s">
        <v>5189</v>
      </c>
      <c r="DI193" s="220" t="s">
        <v>476</v>
      </c>
      <c r="DJ193" s="220" t="s">
        <v>5217</v>
      </c>
      <c r="DK193" s="220" t="s">
        <v>5217</v>
      </c>
      <c r="DL193" s="220" t="s">
        <v>479</v>
      </c>
      <c r="DM193" s="220" t="s">
        <v>479</v>
      </c>
      <c r="DO193" s="220" t="s">
        <v>476</v>
      </c>
      <c r="DP193" s="220" t="s">
        <v>5240</v>
      </c>
      <c r="DQ193" s="220" t="s">
        <v>5240</v>
      </c>
      <c r="DR193" s="220" t="s">
        <v>479</v>
      </c>
      <c r="DS193" s="220" t="s">
        <v>479</v>
      </c>
      <c r="DT193" s="220" t="s">
        <v>5182</v>
      </c>
      <c r="DU193" s="220" t="s">
        <v>476</v>
      </c>
      <c r="DV193" s="220" t="s">
        <v>5205</v>
      </c>
      <c r="DW193" s="220" t="s">
        <v>5205</v>
      </c>
      <c r="DX193" s="220" t="s">
        <v>479</v>
      </c>
      <c r="DY193" s="220" t="s">
        <v>479</v>
      </c>
      <c r="DZ193" s="220" t="s">
        <v>5182</v>
      </c>
      <c r="JP193" s="220" t="s">
        <v>493</v>
      </c>
      <c r="KB193" s="220" t="s">
        <v>479</v>
      </c>
      <c r="KC193" s="220" t="s">
        <v>517</v>
      </c>
      <c r="KD193" s="220" t="s">
        <v>517</v>
      </c>
      <c r="KE193" s="220" t="s">
        <v>490</v>
      </c>
      <c r="PY193" s="220" t="s">
        <v>5186</v>
      </c>
      <c r="PZ193" s="220" t="s">
        <v>5187</v>
      </c>
      <c r="QA193" s="220" t="s">
        <v>5187</v>
      </c>
      <c r="QB193" s="220" t="s">
        <v>5187</v>
      </c>
      <c r="QC193" s="220" t="s">
        <v>5187</v>
      </c>
      <c r="QD193" s="220" t="s">
        <v>5187</v>
      </c>
      <c r="QE193" s="220" t="s">
        <v>5187</v>
      </c>
      <c r="QF193" s="220" t="s">
        <v>5187</v>
      </c>
      <c r="QH193" s="220" t="s">
        <v>5187</v>
      </c>
      <c r="QI193" s="220" t="s">
        <v>5187</v>
      </c>
      <c r="QJ193" s="220" t="s">
        <v>5187</v>
      </c>
      <c r="QK193" s="220" t="s">
        <v>5187</v>
      </c>
      <c r="QL193" s="220" t="s">
        <v>5187</v>
      </c>
      <c r="QM193" s="220" t="s">
        <v>5187</v>
      </c>
      <c r="QN193" s="220" t="s">
        <v>5186</v>
      </c>
      <c r="QO193" s="220" t="s">
        <v>5187</v>
      </c>
      <c r="QP193" s="220" t="s">
        <v>5187</v>
      </c>
      <c r="QQ193" s="220" t="s">
        <v>5187</v>
      </c>
      <c r="QR193" s="220" t="s">
        <v>5187</v>
      </c>
      <c r="QS193" s="220" t="s">
        <v>5187</v>
      </c>
      <c r="QT193" s="220" t="s">
        <v>5187</v>
      </c>
      <c r="QU193" s="220" t="s">
        <v>5187</v>
      </c>
      <c r="QV193" s="220" t="s">
        <v>5187</v>
      </c>
      <c r="QW193" s="220" t="s">
        <v>5187</v>
      </c>
      <c r="QY193" s="220" t="s">
        <v>6046</v>
      </c>
    </row>
    <row r="194" spans="1:467" x14ac:dyDescent="0.35">
      <c r="A194" s="220">
        <v>193</v>
      </c>
      <c r="B194" s="220" t="s">
        <v>5998</v>
      </c>
      <c r="C194" s="220" t="s">
        <v>535</v>
      </c>
      <c r="D194" s="220" t="s">
        <v>536</v>
      </c>
      <c r="E194" s="220" t="s">
        <v>541</v>
      </c>
      <c r="F194" s="220" t="s">
        <v>5360</v>
      </c>
      <c r="G194" s="220" t="s">
        <v>475</v>
      </c>
      <c r="DB194" s="220" t="s">
        <v>476</v>
      </c>
      <c r="DC194" s="220" t="s">
        <v>486</v>
      </c>
      <c r="DD194" s="220" t="s">
        <v>5199</v>
      </c>
      <c r="DE194" s="220" t="s">
        <v>5200</v>
      </c>
      <c r="DF194" s="220" t="s">
        <v>479</v>
      </c>
      <c r="DG194" s="220" t="s">
        <v>479</v>
      </c>
      <c r="DH194" s="220" t="s">
        <v>5182</v>
      </c>
      <c r="DI194" s="220" t="s">
        <v>476</v>
      </c>
      <c r="DJ194" s="220" t="s">
        <v>5225</v>
      </c>
      <c r="DK194" s="220" t="s">
        <v>5225</v>
      </c>
      <c r="DL194" s="220" t="s">
        <v>479</v>
      </c>
      <c r="DM194" s="220" t="s">
        <v>481</v>
      </c>
      <c r="DO194" s="220" t="s">
        <v>476</v>
      </c>
      <c r="DP194" s="220" t="s">
        <v>5274</v>
      </c>
      <c r="DQ194" s="220" t="s">
        <v>5274</v>
      </c>
      <c r="DR194" s="220" t="s">
        <v>479</v>
      </c>
      <c r="DS194" s="220" t="s">
        <v>479</v>
      </c>
      <c r="DT194" s="220" t="s">
        <v>5189</v>
      </c>
      <c r="EA194" s="220" t="s">
        <v>476</v>
      </c>
      <c r="EB194" s="220" t="s">
        <v>5339</v>
      </c>
      <c r="EC194" s="220" t="s">
        <v>5339</v>
      </c>
      <c r="ED194" s="220" t="s">
        <v>479</v>
      </c>
      <c r="EE194" s="220" t="s">
        <v>479</v>
      </c>
      <c r="EF194" s="220" t="s">
        <v>5249</v>
      </c>
      <c r="EG194" s="220" t="s">
        <v>476</v>
      </c>
      <c r="EH194" s="220" t="s">
        <v>5489</v>
      </c>
      <c r="EI194" s="220" t="s">
        <v>5489</v>
      </c>
      <c r="EJ194" s="220" t="s">
        <v>479</v>
      </c>
      <c r="EK194" s="220" t="s">
        <v>479</v>
      </c>
      <c r="EL194" s="220" t="s">
        <v>5182</v>
      </c>
      <c r="EM194" s="220" t="s">
        <v>476</v>
      </c>
      <c r="EN194" s="220" t="s">
        <v>5342</v>
      </c>
      <c r="EO194" s="220" t="s">
        <v>5342</v>
      </c>
      <c r="EP194" s="220" t="s">
        <v>479</v>
      </c>
      <c r="EQ194" s="220" t="s">
        <v>479</v>
      </c>
      <c r="ER194" s="220" t="s">
        <v>5182</v>
      </c>
      <c r="HC194" s="220" t="s">
        <v>476</v>
      </c>
      <c r="HD194" s="220" t="s">
        <v>5304</v>
      </c>
      <c r="HE194" s="220" t="s">
        <v>5304</v>
      </c>
      <c r="JP194" s="220" t="s">
        <v>493</v>
      </c>
      <c r="KB194" s="220" t="s">
        <v>479</v>
      </c>
      <c r="KC194" s="220" t="s">
        <v>538</v>
      </c>
      <c r="KD194" s="220" t="s">
        <v>538</v>
      </c>
      <c r="KE194" s="220" t="s">
        <v>490</v>
      </c>
      <c r="PY194" s="220" t="s">
        <v>5186</v>
      </c>
      <c r="PZ194" s="220" t="s">
        <v>5187</v>
      </c>
      <c r="QA194" s="220" t="s">
        <v>5187</v>
      </c>
      <c r="QB194" s="220" t="s">
        <v>5187</v>
      </c>
      <c r="QC194" s="220" t="s">
        <v>5187</v>
      </c>
      <c r="QD194" s="220" t="s">
        <v>5187</v>
      </c>
      <c r="QE194" s="220" t="s">
        <v>5187</v>
      </c>
      <c r="QF194" s="220" t="s">
        <v>5187</v>
      </c>
      <c r="QH194" s="220" t="s">
        <v>5186</v>
      </c>
      <c r="QI194" s="220" t="s">
        <v>5187</v>
      </c>
      <c r="QJ194" s="220" t="s">
        <v>5187</v>
      </c>
      <c r="QK194" s="220" t="s">
        <v>5187</v>
      </c>
      <c r="QL194" s="220" t="s">
        <v>5187</v>
      </c>
      <c r="QM194" s="220" t="s">
        <v>5187</v>
      </c>
      <c r="QN194" s="220" t="s">
        <v>5187</v>
      </c>
      <c r="QO194" s="220" t="s">
        <v>5187</v>
      </c>
      <c r="QP194" s="220" t="s">
        <v>5187</v>
      </c>
      <c r="QQ194" s="220" t="s">
        <v>5187</v>
      </c>
      <c r="QR194" s="220" t="s">
        <v>5187</v>
      </c>
      <c r="QS194" s="220" t="s">
        <v>5187</v>
      </c>
      <c r="QT194" s="220" t="s">
        <v>5187</v>
      </c>
      <c r="QU194" s="220" t="s">
        <v>5187</v>
      </c>
      <c r="QV194" s="220" t="s">
        <v>5187</v>
      </c>
      <c r="QW194" s="220" t="s">
        <v>5187</v>
      </c>
      <c r="QY194" s="220" t="s">
        <v>6047</v>
      </c>
    </row>
    <row r="195" spans="1:467" x14ac:dyDescent="0.35">
      <c r="A195" s="220">
        <v>194</v>
      </c>
      <c r="B195" s="220" t="s">
        <v>5998</v>
      </c>
      <c r="C195" s="220" t="s">
        <v>535</v>
      </c>
      <c r="D195" s="220" t="s">
        <v>536</v>
      </c>
      <c r="E195" s="220" t="s">
        <v>541</v>
      </c>
      <c r="F195" s="220" t="s">
        <v>5360</v>
      </c>
      <c r="G195" s="220" t="s">
        <v>475</v>
      </c>
      <c r="DB195" s="220" t="s">
        <v>476</v>
      </c>
      <c r="DC195" s="220" t="s">
        <v>486</v>
      </c>
      <c r="DD195" s="220" t="s">
        <v>5199</v>
      </c>
      <c r="DE195" s="220" t="s">
        <v>5200</v>
      </c>
      <c r="DF195" s="220" t="s">
        <v>479</v>
      </c>
      <c r="DG195" s="220" t="s">
        <v>479</v>
      </c>
      <c r="DH195" s="220" t="s">
        <v>5182</v>
      </c>
      <c r="DI195" s="220" t="s">
        <v>476</v>
      </c>
      <c r="DJ195" s="220" t="s">
        <v>5217</v>
      </c>
      <c r="DK195" s="220" t="s">
        <v>5217</v>
      </c>
      <c r="DL195" s="220" t="s">
        <v>479</v>
      </c>
      <c r="DM195" s="220" t="s">
        <v>479</v>
      </c>
      <c r="DN195" s="220" t="s">
        <v>5182</v>
      </c>
      <c r="DO195" s="220" t="s">
        <v>476</v>
      </c>
      <c r="DP195" s="220" t="s">
        <v>5240</v>
      </c>
      <c r="DQ195" s="220" t="s">
        <v>5240</v>
      </c>
      <c r="DR195" s="220" t="s">
        <v>479</v>
      </c>
      <c r="DS195" s="220" t="s">
        <v>479</v>
      </c>
      <c r="DT195" s="220" t="s">
        <v>5182</v>
      </c>
      <c r="HC195" s="220" t="s">
        <v>476</v>
      </c>
      <c r="HD195" s="220" t="s">
        <v>6048</v>
      </c>
      <c r="HE195" s="220" t="s">
        <v>6048</v>
      </c>
      <c r="JP195" s="220" t="s">
        <v>493</v>
      </c>
      <c r="KB195" s="220" t="s">
        <v>479</v>
      </c>
      <c r="KC195" s="220" t="s">
        <v>542</v>
      </c>
      <c r="KD195" s="220" t="s">
        <v>542</v>
      </c>
      <c r="KE195" s="220" t="s">
        <v>490</v>
      </c>
      <c r="PY195" s="220" t="s">
        <v>5186</v>
      </c>
      <c r="PZ195" s="220" t="s">
        <v>5187</v>
      </c>
      <c r="QA195" s="220" t="s">
        <v>5187</v>
      </c>
      <c r="QB195" s="220" t="s">
        <v>5187</v>
      </c>
      <c r="QC195" s="220" t="s">
        <v>5187</v>
      </c>
      <c r="QD195" s="220" t="s">
        <v>5187</v>
      </c>
      <c r="QE195" s="220" t="s">
        <v>5187</v>
      </c>
      <c r="QF195" s="220" t="s">
        <v>5187</v>
      </c>
      <c r="QH195" s="220" t="s">
        <v>5186</v>
      </c>
      <c r="QI195" s="220" t="s">
        <v>5187</v>
      </c>
      <c r="QJ195" s="220" t="s">
        <v>5187</v>
      </c>
      <c r="QK195" s="220" t="s">
        <v>5187</v>
      </c>
      <c r="QL195" s="220" t="s">
        <v>5187</v>
      </c>
      <c r="QM195" s="220" t="s">
        <v>5187</v>
      </c>
      <c r="QN195" s="220" t="s">
        <v>5187</v>
      </c>
      <c r="QO195" s="220" t="s">
        <v>5187</v>
      </c>
      <c r="QP195" s="220" t="s">
        <v>5187</v>
      </c>
      <c r="QQ195" s="220" t="s">
        <v>5187</v>
      </c>
      <c r="QR195" s="220" t="s">
        <v>5187</v>
      </c>
      <c r="QS195" s="220" t="s">
        <v>5187</v>
      </c>
      <c r="QT195" s="220" t="s">
        <v>5187</v>
      </c>
      <c r="QU195" s="220" t="s">
        <v>5187</v>
      </c>
      <c r="QV195" s="220" t="s">
        <v>5187</v>
      </c>
      <c r="QW195" s="220" t="s">
        <v>5187</v>
      </c>
      <c r="QY195" s="220" t="s">
        <v>6049</v>
      </c>
    </row>
    <row r="196" spans="1:467" x14ac:dyDescent="0.35">
      <c r="A196" s="220">
        <v>195</v>
      </c>
      <c r="B196" s="220" t="s">
        <v>5998</v>
      </c>
      <c r="C196" s="220" t="s">
        <v>535</v>
      </c>
      <c r="D196" s="220" t="s">
        <v>536</v>
      </c>
      <c r="E196" s="220" t="s">
        <v>541</v>
      </c>
      <c r="F196" s="220" t="s">
        <v>5360</v>
      </c>
      <c r="G196" s="220" t="s">
        <v>475</v>
      </c>
      <c r="FD196" s="220" t="s">
        <v>476</v>
      </c>
      <c r="FE196" s="220" t="s">
        <v>5222</v>
      </c>
      <c r="FF196" s="220" t="s">
        <v>5222</v>
      </c>
      <c r="FG196" s="220" t="s">
        <v>476</v>
      </c>
      <c r="FH196" s="220" t="s">
        <v>5213</v>
      </c>
      <c r="FI196" s="220" t="s">
        <v>5213</v>
      </c>
      <c r="PY196" s="220" t="s">
        <v>5186</v>
      </c>
      <c r="PZ196" s="220" t="s">
        <v>5187</v>
      </c>
      <c r="QA196" s="220" t="s">
        <v>5187</v>
      </c>
      <c r="QB196" s="220" t="s">
        <v>5187</v>
      </c>
      <c r="QC196" s="220" t="s">
        <v>5187</v>
      </c>
      <c r="QD196" s="220" t="s">
        <v>5187</v>
      </c>
      <c r="QE196" s="220" t="s">
        <v>5187</v>
      </c>
      <c r="QF196" s="220" t="s">
        <v>5187</v>
      </c>
      <c r="QH196" s="220" t="s">
        <v>5186</v>
      </c>
      <c r="QI196" s="220" t="s">
        <v>5187</v>
      </c>
      <c r="QJ196" s="220" t="s">
        <v>5187</v>
      </c>
      <c r="QK196" s="220" t="s">
        <v>5187</v>
      </c>
      <c r="QL196" s="220" t="s">
        <v>5187</v>
      </c>
      <c r="QM196" s="220" t="s">
        <v>5187</v>
      </c>
      <c r="QN196" s="220" t="s">
        <v>5187</v>
      </c>
      <c r="QO196" s="220" t="s">
        <v>5187</v>
      </c>
      <c r="QP196" s="220" t="s">
        <v>5187</v>
      </c>
      <c r="QQ196" s="220" t="s">
        <v>5187</v>
      </c>
      <c r="QR196" s="220" t="s">
        <v>5187</v>
      </c>
      <c r="QS196" s="220" t="s">
        <v>5187</v>
      </c>
      <c r="QT196" s="220" t="s">
        <v>5187</v>
      </c>
      <c r="QU196" s="220" t="s">
        <v>5187</v>
      </c>
      <c r="QV196" s="220" t="s">
        <v>5187</v>
      </c>
      <c r="QW196" s="220" t="s">
        <v>5187</v>
      </c>
      <c r="QY196" s="220" t="s">
        <v>6050</v>
      </c>
    </row>
    <row r="197" spans="1:467" x14ac:dyDescent="0.35">
      <c r="A197" s="220">
        <v>196</v>
      </c>
      <c r="B197" s="220" t="s">
        <v>5998</v>
      </c>
      <c r="C197" s="220" t="s">
        <v>535</v>
      </c>
      <c r="D197" s="220" t="s">
        <v>536</v>
      </c>
      <c r="E197" s="220" t="s">
        <v>541</v>
      </c>
      <c r="F197" s="220" t="s">
        <v>5360</v>
      </c>
      <c r="G197" s="220" t="s">
        <v>475</v>
      </c>
      <c r="FD197" s="220" t="s">
        <v>476</v>
      </c>
      <c r="FE197" s="220" t="s">
        <v>5280</v>
      </c>
      <c r="FF197" s="220" t="s">
        <v>5280</v>
      </c>
      <c r="FG197" s="220" t="s">
        <v>476</v>
      </c>
      <c r="FH197" s="220" t="s">
        <v>5195</v>
      </c>
      <c r="FI197" s="220" t="s">
        <v>5195</v>
      </c>
      <c r="PY197" s="220" t="s">
        <v>5186</v>
      </c>
      <c r="PZ197" s="220" t="s">
        <v>5187</v>
      </c>
      <c r="QA197" s="220" t="s">
        <v>5187</v>
      </c>
      <c r="QB197" s="220" t="s">
        <v>5187</v>
      </c>
      <c r="QC197" s="220" t="s">
        <v>5187</v>
      </c>
      <c r="QD197" s="220" t="s">
        <v>5187</v>
      </c>
      <c r="QE197" s="220" t="s">
        <v>5187</v>
      </c>
      <c r="QF197" s="220" t="s">
        <v>5187</v>
      </c>
      <c r="QH197" s="220" t="s">
        <v>5186</v>
      </c>
      <c r="QI197" s="220" t="s">
        <v>5187</v>
      </c>
      <c r="QJ197" s="220" t="s">
        <v>5187</v>
      </c>
      <c r="QK197" s="220" t="s">
        <v>5187</v>
      </c>
      <c r="QL197" s="220" t="s">
        <v>5187</v>
      </c>
      <c r="QM197" s="220" t="s">
        <v>5187</v>
      </c>
      <c r="QN197" s="220" t="s">
        <v>5187</v>
      </c>
      <c r="QO197" s="220" t="s">
        <v>5187</v>
      </c>
      <c r="QP197" s="220" t="s">
        <v>5187</v>
      </c>
      <c r="QQ197" s="220" t="s">
        <v>5187</v>
      </c>
      <c r="QR197" s="220" t="s">
        <v>5187</v>
      </c>
      <c r="QS197" s="220" t="s">
        <v>5187</v>
      </c>
      <c r="QT197" s="220" t="s">
        <v>5187</v>
      </c>
      <c r="QU197" s="220" t="s">
        <v>5187</v>
      </c>
      <c r="QV197" s="220" t="s">
        <v>5187</v>
      </c>
      <c r="QW197" s="220" t="s">
        <v>5187</v>
      </c>
      <c r="QY197" s="220" t="s">
        <v>6051</v>
      </c>
    </row>
    <row r="198" spans="1:467" x14ac:dyDescent="0.35">
      <c r="A198" s="220">
        <v>197</v>
      </c>
      <c r="B198" s="220" t="s">
        <v>5998</v>
      </c>
      <c r="C198" s="220" t="s">
        <v>535</v>
      </c>
      <c r="D198" s="220" t="s">
        <v>536</v>
      </c>
      <c r="E198" s="220" t="s">
        <v>541</v>
      </c>
      <c r="F198" s="220" t="s">
        <v>5360</v>
      </c>
      <c r="G198" s="220" t="s">
        <v>475</v>
      </c>
      <c r="FD198" s="220" t="s">
        <v>476</v>
      </c>
      <c r="FE198" s="220" t="s">
        <v>5326</v>
      </c>
      <c r="FF198" s="220" t="s">
        <v>5326</v>
      </c>
      <c r="FG198" s="220" t="s">
        <v>476</v>
      </c>
      <c r="FH198" s="220" t="s">
        <v>5213</v>
      </c>
      <c r="FI198" s="220" t="s">
        <v>5213</v>
      </c>
      <c r="PY198" s="220" t="s">
        <v>5186</v>
      </c>
      <c r="PZ198" s="220" t="s">
        <v>5187</v>
      </c>
      <c r="QA198" s="220" t="s">
        <v>5187</v>
      </c>
      <c r="QB198" s="220" t="s">
        <v>5187</v>
      </c>
      <c r="QC198" s="220" t="s">
        <v>5187</v>
      </c>
      <c r="QD198" s="220" t="s">
        <v>5187</v>
      </c>
      <c r="QE198" s="220" t="s">
        <v>5187</v>
      </c>
      <c r="QF198" s="220" t="s">
        <v>5187</v>
      </c>
      <c r="QH198" s="220" t="s">
        <v>5186</v>
      </c>
      <c r="QI198" s="220" t="s">
        <v>5187</v>
      </c>
      <c r="QJ198" s="220" t="s">
        <v>5187</v>
      </c>
      <c r="QK198" s="220" t="s">
        <v>5187</v>
      </c>
      <c r="QL198" s="220" t="s">
        <v>5187</v>
      </c>
      <c r="QM198" s="220" t="s">
        <v>5187</v>
      </c>
      <c r="QN198" s="220" t="s">
        <v>5187</v>
      </c>
      <c r="QO198" s="220" t="s">
        <v>5187</v>
      </c>
      <c r="QP198" s="220" t="s">
        <v>5187</v>
      </c>
      <c r="QQ198" s="220" t="s">
        <v>5187</v>
      </c>
      <c r="QR198" s="220" t="s">
        <v>5187</v>
      </c>
      <c r="QS198" s="220" t="s">
        <v>5187</v>
      </c>
      <c r="QT198" s="220" t="s">
        <v>5187</v>
      </c>
      <c r="QU198" s="220" t="s">
        <v>5187</v>
      </c>
      <c r="QV198" s="220" t="s">
        <v>5187</v>
      </c>
      <c r="QW198" s="220" t="s">
        <v>5187</v>
      </c>
      <c r="QY198" s="220" t="s">
        <v>6052</v>
      </c>
    </row>
    <row r="199" spans="1:467" x14ac:dyDescent="0.35">
      <c r="A199" s="220">
        <v>198</v>
      </c>
      <c r="B199" s="220" t="s">
        <v>5998</v>
      </c>
      <c r="C199" s="220" t="s">
        <v>535</v>
      </c>
      <c r="D199" s="220" t="s">
        <v>536</v>
      </c>
      <c r="E199" s="220" t="s">
        <v>541</v>
      </c>
      <c r="F199" s="220" t="s">
        <v>5360</v>
      </c>
      <c r="G199" s="220" t="s">
        <v>475</v>
      </c>
      <c r="FD199" s="220" t="s">
        <v>476</v>
      </c>
      <c r="FE199" s="220" t="s">
        <v>5264</v>
      </c>
      <c r="FF199" s="220" t="s">
        <v>5264</v>
      </c>
      <c r="FG199" s="220" t="s">
        <v>476</v>
      </c>
      <c r="FH199" s="220" t="s">
        <v>5240</v>
      </c>
      <c r="FI199" s="220" t="s">
        <v>5240</v>
      </c>
      <c r="PY199" s="220" t="s">
        <v>5186</v>
      </c>
      <c r="PZ199" s="220" t="s">
        <v>5187</v>
      </c>
      <c r="QA199" s="220" t="s">
        <v>5187</v>
      </c>
      <c r="QB199" s="220" t="s">
        <v>5187</v>
      </c>
      <c r="QC199" s="220" t="s">
        <v>5187</v>
      </c>
      <c r="QD199" s="220" t="s">
        <v>5187</v>
      </c>
      <c r="QE199" s="220" t="s">
        <v>5187</v>
      </c>
      <c r="QF199" s="220" t="s">
        <v>5187</v>
      </c>
      <c r="QH199" s="220" t="s">
        <v>5187</v>
      </c>
      <c r="QI199" s="220" t="s">
        <v>5186</v>
      </c>
      <c r="QJ199" s="220" t="s">
        <v>5187</v>
      </c>
      <c r="QK199" s="220" t="s">
        <v>5187</v>
      </c>
      <c r="QL199" s="220" t="s">
        <v>5187</v>
      </c>
      <c r="QM199" s="220" t="s">
        <v>5187</v>
      </c>
      <c r="QN199" s="220" t="s">
        <v>5187</v>
      </c>
      <c r="QO199" s="220" t="s">
        <v>5187</v>
      </c>
      <c r="QP199" s="220" t="s">
        <v>5187</v>
      </c>
      <c r="QQ199" s="220" t="s">
        <v>5187</v>
      </c>
      <c r="QR199" s="220" t="s">
        <v>5187</v>
      </c>
      <c r="QS199" s="220" t="s">
        <v>5187</v>
      </c>
      <c r="QT199" s="220" t="s">
        <v>5187</v>
      </c>
      <c r="QU199" s="220" t="s">
        <v>5187</v>
      </c>
      <c r="QV199" s="220" t="s">
        <v>5187</v>
      </c>
      <c r="QW199" s="220" t="s">
        <v>5187</v>
      </c>
      <c r="QY199" s="220" t="s">
        <v>6053</v>
      </c>
    </row>
    <row r="200" spans="1:467" x14ac:dyDescent="0.35">
      <c r="A200" s="220">
        <v>199</v>
      </c>
      <c r="B200" s="220" t="s">
        <v>5998</v>
      </c>
      <c r="C200" s="220" t="s">
        <v>535</v>
      </c>
      <c r="D200" s="220" t="s">
        <v>536</v>
      </c>
      <c r="E200" s="220" t="s">
        <v>541</v>
      </c>
      <c r="F200" s="220" t="s">
        <v>5360</v>
      </c>
      <c r="G200" s="220" t="s">
        <v>475</v>
      </c>
      <c r="ES200" s="220" t="s">
        <v>476</v>
      </c>
      <c r="ET200" s="220" t="s">
        <v>5225</v>
      </c>
      <c r="EU200" s="220" t="s">
        <v>5225</v>
      </c>
      <c r="EV200" s="220" t="s">
        <v>476</v>
      </c>
      <c r="EW200" s="220" t="s">
        <v>5202</v>
      </c>
      <c r="EZ200" s="220" t="s">
        <v>476</v>
      </c>
      <c r="FA200" s="220" t="s">
        <v>487</v>
      </c>
      <c r="FB200" s="220" t="s">
        <v>5214</v>
      </c>
      <c r="FC200" s="220" t="s">
        <v>5430</v>
      </c>
      <c r="PY200" s="220" t="s">
        <v>5186</v>
      </c>
      <c r="PZ200" s="220" t="s">
        <v>5187</v>
      </c>
      <c r="QA200" s="220" t="s">
        <v>5187</v>
      </c>
      <c r="QB200" s="220" t="s">
        <v>5187</v>
      </c>
      <c r="QC200" s="220" t="s">
        <v>5187</v>
      </c>
      <c r="QD200" s="220" t="s">
        <v>5187</v>
      </c>
      <c r="QE200" s="220" t="s">
        <v>5187</v>
      </c>
      <c r="QF200" s="220" t="s">
        <v>5187</v>
      </c>
      <c r="QH200" s="220" t="s">
        <v>5186</v>
      </c>
      <c r="QI200" s="220" t="s">
        <v>5187</v>
      </c>
      <c r="QJ200" s="220" t="s">
        <v>5187</v>
      </c>
      <c r="QK200" s="220" t="s">
        <v>5187</v>
      </c>
      <c r="QL200" s="220" t="s">
        <v>5187</v>
      </c>
      <c r="QM200" s="220" t="s">
        <v>5187</v>
      </c>
      <c r="QN200" s="220" t="s">
        <v>5187</v>
      </c>
      <c r="QO200" s="220" t="s">
        <v>5187</v>
      </c>
      <c r="QP200" s="220" t="s">
        <v>5187</v>
      </c>
      <c r="QQ200" s="220" t="s">
        <v>5187</v>
      </c>
      <c r="QR200" s="220" t="s">
        <v>5187</v>
      </c>
      <c r="QS200" s="220" t="s">
        <v>5187</v>
      </c>
      <c r="QT200" s="220" t="s">
        <v>5187</v>
      </c>
      <c r="QU200" s="220" t="s">
        <v>5187</v>
      </c>
      <c r="QV200" s="220" t="s">
        <v>5187</v>
      </c>
      <c r="QW200" s="220" t="s">
        <v>5187</v>
      </c>
      <c r="QY200" s="220" t="s">
        <v>6054</v>
      </c>
    </row>
    <row r="201" spans="1:467" x14ac:dyDescent="0.35">
      <c r="A201" s="220">
        <v>200</v>
      </c>
      <c r="B201" s="220" t="s">
        <v>5998</v>
      </c>
      <c r="C201" s="220" t="s">
        <v>535</v>
      </c>
      <c r="D201" s="220" t="s">
        <v>536</v>
      </c>
      <c r="E201" s="220" t="s">
        <v>541</v>
      </c>
      <c r="F201" s="220" t="s">
        <v>5360</v>
      </c>
      <c r="G201" s="220" t="s">
        <v>475</v>
      </c>
      <c r="ES201" s="220" t="s">
        <v>476</v>
      </c>
      <c r="ET201" s="220" t="s">
        <v>5240</v>
      </c>
      <c r="EU201" s="220" t="s">
        <v>5240</v>
      </c>
      <c r="EV201" s="220" t="s">
        <v>476</v>
      </c>
      <c r="EW201" s="220" t="s">
        <v>5202</v>
      </c>
      <c r="EZ201" s="220" t="s">
        <v>476</v>
      </c>
      <c r="FA201" s="220" t="s">
        <v>515</v>
      </c>
      <c r="FB201" s="220" t="s">
        <v>5209</v>
      </c>
      <c r="FC201" s="220" t="s">
        <v>5218</v>
      </c>
      <c r="PY201" s="220" t="s">
        <v>5186</v>
      </c>
      <c r="PZ201" s="220" t="s">
        <v>5187</v>
      </c>
      <c r="QA201" s="220" t="s">
        <v>5187</v>
      </c>
      <c r="QB201" s="220" t="s">
        <v>5187</v>
      </c>
      <c r="QC201" s="220" t="s">
        <v>5187</v>
      </c>
      <c r="QD201" s="220" t="s">
        <v>5187</v>
      </c>
      <c r="QE201" s="220" t="s">
        <v>5187</v>
      </c>
      <c r="QF201" s="220" t="s">
        <v>5187</v>
      </c>
      <c r="QH201" s="220" t="s">
        <v>5186</v>
      </c>
      <c r="QI201" s="220" t="s">
        <v>5187</v>
      </c>
      <c r="QJ201" s="220" t="s">
        <v>5187</v>
      </c>
      <c r="QK201" s="220" t="s">
        <v>5187</v>
      </c>
      <c r="QL201" s="220" t="s">
        <v>5187</v>
      </c>
      <c r="QM201" s="220" t="s">
        <v>5187</v>
      </c>
      <c r="QN201" s="220" t="s">
        <v>5187</v>
      </c>
      <c r="QO201" s="220" t="s">
        <v>5187</v>
      </c>
      <c r="QP201" s="220" t="s">
        <v>5187</v>
      </c>
      <c r="QQ201" s="220" t="s">
        <v>5187</v>
      </c>
      <c r="QR201" s="220" t="s">
        <v>5187</v>
      </c>
      <c r="QS201" s="220" t="s">
        <v>5187</v>
      </c>
      <c r="QT201" s="220" t="s">
        <v>5187</v>
      </c>
      <c r="QU201" s="220" t="s">
        <v>5187</v>
      </c>
      <c r="QV201" s="220" t="s">
        <v>5187</v>
      </c>
      <c r="QW201" s="220" t="s">
        <v>5187</v>
      </c>
      <c r="QY201" s="220" t="s">
        <v>6055</v>
      </c>
    </row>
    <row r="202" spans="1:467" x14ac:dyDescent="0.35">
      <c r="A202" s="220">
        <v>201</v>
      </c>
      <c r="B202" s="220" t="s">
        <v>5998</v>
      </c>
      <c r="C202" s="220" t="s">
        <v>535</v>
      </c>
      <c r="D202" s="220" t="s">
        <v>536</v>
      </c>
      <c r="E202" s="220" t="s">
        <v>541</v>
      </c>
      <c r="F202" s="220" t="s">
        <v>5360</v>
      </c>
      <c r="G202" s="220" t="s">
        <v>475</v>
      </c>
      <c r="EV202" s="220" t="s">
        <v>476</v>
      </c>
      <c r="EW202" s="220" t="s">
        <v>5202</v>
      </c>
      <c r="EZ202" s="220" t="s">
        <v>476</v>
      </c>
      <c r="FA202" s="220" t="s">
        <v>487</v>
      </c>
      <c r="FB202" s="220" t="s">
        <v>5367</v>
      </c>
      <c r="FC202" s="220" t="s">
        <v>5432</v>
      </c>
      <c r="PY202" s="220" t="s">
        <v>5186</v>
      </c>
      <c r="PZ202" s="220" t="s">
        <v>5187</v>
      </c>
      <c r="QA202" s="220" t="s">
        <v>5187</v>
      </c>
      <c r="QB202" s="220" t="s">
        <v>5187</v>
      </c>
      <c r="QC202" s="220" t="s">
        <v>5187</v>
      </c>
      <c r="QD202" s="220" t="s">
        <v>5187</v>
      </c>
      <c r="QE202" s="220" t="s">
        <v>5187</v>
      </c>
      <c r="QF202" s="220" t="s">
        <v>5187</v>
      </c>
      <c r="QH202" s="220" t="s">
        <v>5187</v>
      </c>
      <c r="QI202" s="220" t="s">
        <v>5187</v>
      </c>
      <c r="QJ202" s="220" t="s">
        <v>5187</v>
      </c>
      <c r="QK202" s="220" t="s">
        <v>5187</v>
      </c>
      <c r="QL202" s="220" t="s">
        <v>5186</v>
      </c>
      <c r="QM202" s="220" t="s">
        <v>5187</v>
      </c>
      <c r="QN202" s="220" t="s">
        <v>5187</v>
      </c>
      <c r="QO202" s="220" t="s">
        <v>5187</v>
      </c>
      <c r="QP202" s="220" t="s">
        <v>5187</v>
      </c>
      <c r="QQ202" s="220" t="s">
        <v>5187</v>
      </c>
      <c r="QR202" s="220" t="s">
        <v>5187</v>
      </c>
      <c r="QS202" s="220" t="s">
        <v>5187</v>
      </c>
      <c r="QT202" s="220" t="s">
        <v>5187</v>
      </c>
      <c r="QU202" s="220" t="s">
        <v>5187</v>
      </c>
      <c r="QV202" s="220" t="s">
        <v>5187</v>
      </c>
      <c r="QW202" s="220" t="s">
        <v>5187</v>
      </c>
      <c r="QY202" s="220" t="s">
        <v>6056</v>
      </c>
    </row>
    <row r="203" spans="1:467" x14ac:dyDescent="0.35">
      <c r="A203" s="220">
        <v>202</v>
      </c>
      <c r="B203" s="220" t="s">
        <v>5998</v>
      </c>
      <c r="C203" s="220" t="s">
        <v>535</v>
      </c>
      <c r="D203" s="220" t="s">
        <v>536</v>
      </c>
      <c r="E203" s="220" t="s">
        <v>541</v>
      </c>
      <c r="F203" s="220" t="s">
        <v>5360</v>
      </c>
      <c r="G203" s="220" t="s">
        <v>475</v>
      </c>
      <c r="ES203" s="220" t="s">
        <v>476</v>
      </c>
      <c r="ET203" s="220" t="s">
        <v>5269</v>
      </c>
      <c r="EU203" s="220" t="s">
        <v>5269</v>
      </c>
      <c r="EV203" s="220" t="s">
        <v>476</v>
      </c>
      <c r="EW203" s="220" t="s">
        <v>5202</v>
      </c>
      <c r="EZ203" s="220" t="s">
        <v>476</v>
      </c>
      <c r="FA203" s="220" t="s">
        <v>515</v>
      </c>
      <c r="FB203" s="220" t="s">
        <v>5209</v>
      </c>
      <c r="FC203" s="220" t="s">
        <v>5218</v>
      </c>
      <c r="PY203" s="220" t="s">
        <v>5186</v>
      </c>
      <c r="PZ203" s="220" t="s">
        <v>5187</v>
      </c>
      <c r="QA203" s="220" t="s">
        <v>5187</v>
      </c>
      <c r="QB203" s="220" t="s">
        <v>5187</v>
      </c>
      <c r="QC203" s="220" t="s">
        <v>5187</v>
      </c>
      <c r="QD203" s="220" t="s">
        <v>5187</v>
      </c>
      <c r="QE203" s="220" t="s">
        <v>5187</v>
      </c>
      <c r="QF203" s="220" t="s">
        <v>5187</v>
      </c>
      <c r="QH203" s="220" t="s">
        <v>5186</v>
      </c>
      <c r="QI203" s="220" t="s">
        <v>5187</v>
      </c>
      <c r="QJ203" s="220" t="s">
        <v>5187</v>
      </c>
      <c r="QK203" s="220" t="s">
        <v>5187</v>
      </c>
      <c r="QL203" s="220" t="s">
        <v>5187</v>
      </c>
      <c r="QM203" s="220" t="s">
        <v>5187</v>
      </c>
      <c r="QN203" s="220" t="s">
        <v>5187</v>
      </c>
      <c r="QO203" s="220" t="s">
        <v>5187</v>
      </c>
      <c r="QP203" s="220" t="s">
        <v>5187</v>
      </c>
      <c r="QQ203" s="220" t="s">
        <v>5187</v>
      </c>
      <c r="QR203" s="220" t="s">
        <v>5187</v>
      </c>
      <c r="QS203" s="220" t="s">
        <v>5187</v>
      </c>
      <c r="QT203" s="220" t="s">
        <v>5187</v>
      </c>
      <c r="QU203" s="220" t="s">
        <v>5187</v>
      </c>
      <c r="QV203" s="220" t="s">
        <v>5187</v>
      </c>
      <c r="QW203" s="220" t="s">
        <v>5187</v>
      </c>
      <c r="QY203" s="220" t="s">
        <v>6057</v>
      </c>
    </row>
    <row r="204" spans="1:467" x14ac:dyDescent="0.35">
      <c r="A204" s="220">
        <v>203</v>
      </c>
      <c r="B204" s="220" t="s">
        <v>5998</v>
      </c>
      <c r="C204" s="220" t="s">
        <v>535</v>
      </c>
      <c r="D204" s="220" t="s">
        <v>536</v>
      </c>
      <c r="E204" s="220" t="s">
        <v>541</v>
      </c>
      <c r="F204" s="220" t="s">
        <v>5360</v>
      </c>
      <c r="G204" s="220" t="s">
        <v>475</v>
      </c>
      <c r="FJ204" s="220" t="s">
        <v>476</v>
      </c>
      <c r="FK204" s="220" t="s">
        <v>5630</v>
      </c>
      <c r="FL204" s="220" t="s">
        <v>5842</v>
      </c>
      <c r="PY204" s="220" t="s">
        <v>5186</v>
      </c>
      <c r="PZ204" s="220" t="s">
        <v>5187</v>
      </c>
      <c r="QA204" s="220" t="s">
        <v>5187</v>
      </c>
      <c r="QB204" s="220" t="s">
        <v>5187</v>
      </c>
      <c r="QC204" s="220" t="s">
        <v>5187</v>
      </c>
      <c r="QD204" s="220" t="s">
        <v>5187</v>
      </c>
      <c r="QE204" s="220" t="s">
        <v>5187</v>
      </c>
      <c r="QF204" s="220" t="s">
        <v>5187</v>
      </c>
      <c r="QH204" s="220" t="s">
        <v>5186</v>
      </c>
      <c r="QI204" s="220" t="s">
        <v>5187</v>
      </c>
      <c r="QJ204" s="220" t="s">
        <v>5187</v>
      </c>
      <c r="QK204" s="220" t="s">
        <v>5187</v>
      </c>
      <c r="QL204" s="220" t="s">
        <v>5187</v>
      </c>
      <c r="QM204" s="220" t="s">
        <v>5187</v>
      </c>
      <c r="QN204" s="220" t="s">
        <v>5187</v>
      </c>
      <c r="QO204" s="220" t="s">
        <v>5187</v>
      </c>
      <c r="QP204" s="220" t="s">
        <v>5187</v>
      </c>
      <c r="QQ204" s="220" t="s">
        <v>5187</v>
      </c>
      <c r="QR204" s="220" t="s">
        <v>5187</v>
      </c>
      <c r="QS204" s="220" t="s">
        <v>5187</v>
      </c>
      <c r="QT204" s="220" t="s">
        <v>5187</v>
      </c>
      <c r="QU204" s="220" t="s">
        <v>5187</v>
      </c>
      <c r="QV204" s="220" t="s">
        <v>5187</v>
      </c>
      <c r="QW204" s="220" t="s">
        <v>5187</v>
      </c>
      <c r="QY204" s="220" t="s">
        <v>6058</v>
      </c>
    </row>
    <row r="205" spans="1:467" x14ac:dyDescent="0.35">
      <c r="A205" s="220">
        <v>204</v>
      </c>
      <c r="B205" s="220" t="s">
        <v>5998</v>
      </c>
      <c r="C205" s="220" t="s">
        <v>535</v>
      </c>
      <c r="D205" s="220" t="s">
        <v>536</v>
      </c>
      <c r="E205" s="220" t="s">
        <v>541</v>
      </c>
      <c r="F205" s="220" t="s">
        <v>5360</v>
      </c>
      <c r="G205" s="220" t="s">
        <v>475</v>
      </c>
      <c r="FJ205" s="220" t="s">
        <v>476</v>
      </c>
      <c r="FK205" s="220" t="s">
        <v>5669</v>
      </c>
      <c r="FL205" s="220" t="s">
        <v>5841</v>
      </c>
      <c r="PY205" s="220" t="s">
        <v>5186</v>
      </c>
      <c r="PZ205" s="220" t="s">
        <v>5187</v>
      </c>
      <c r="QA205" s="220" t="s">
        <v>5187</v>
      </c>
      <c r="QB205" s="220" t="s">
        <v>5187</v>
      </c>
      <c r="QC205" s="220" t="s">
        <v>5187</v>
      </c>
      <c r="QD205" s="220" t="s">
        <v>5187</v>
      </c>
      <c r="QE205" s="220" t="s">
        <v>5187</v>
      </c>
      <c r="QF205" s="220" t="s">
        <v>5187</v>
      </c>
      <c r="QH205" s="220" t="s">
        <v>5186</v>
      </c>
      <c r="QI205" s="220" t="s">
        <v>5187</v>
      </c>
      <c r="QJ205" s="220" t="s">
        <v>5187</v>
      </c>
      <c r="QK205" s="220" t="s">
        <v>5187</v>
      </c>
      <c r="QL205" s="220" t="s">
        <v>5187</v>
      </c>
      <c r="QM205" s="220" t="s">
        <v>5187</v>
      </c>
      <c r="QN205" s="220" t="s">
        <v>5187</v>
      </c>
      <c r="QO205" s="220" t="s">
        <v>5187</v>
      </c>
      <c r="QP205" s="220" t="s">
        <v>5187</v>
      </c>
      <c r="QQ205" s="220" t="s">
        <v>5187</v>
      </c>
      <c r="QR205" s="220" t="s">
        <v>5187</v>
      </c>
      <c r="QS205" s="220" t="s">
        <v>5187</v>
      </c>
      <c r="QT205" s="220" t="s">
        <v>5187</v>
      </c>
      <c r="QU205" s="220" t="s">
        <v>5187</v>
      </c>
      <c r="QV205" s="220" t="s">
        <v>5187</v>
      </c>
      <c r="QW205" s="220" t="s">
        <v>5187</v>
      </c>
      <c r="QY205" s="220" t="s">
        <v>6059</v>
      </c>
    </row>
    <row r="206" spans="1:467" x14ac:dyDescent="0.35">
      <c r="A206" s="220">
        <v>205</v>
      </c>
      <c r="B206" s="220" t="s">
        <v>5998</v>
      </c>
      <c r="C206" s="220" t="s">
        <v>535</v>
      </c>
      <c r="D206" s="220" t="s">
        <v>536</v>
      </c>
      <c r="E206" s="220" t="s">
        <v>541</v>
      </c>
      <c r="F206" s="220" t="s">
        <v>5360</v>
      </c>
      <c r="G206" s="220" t="s">
        <v>475</v>
      </c>
      <c r="FJ206" s="220" t="s">
        <v>476</v>
      </c>
      <c r="FK206" s="220" t="s">
        <v>5681</v>
      </c>
      <c r="FL206" s="220" t="s">
        <v>5842</v>
      </c>
      <c r="PY206" s="220" t="s">
        <v>5186</v>
      </c>
      <c r="PZ206" s="220" t="s">
        <v>5187</v>
      </c>
      <c r="QA206" s="220" t="s">
        <v>5187</v>
      </c>
      <c r="QB206" s="220" t="s">
        <v>5187</v>
      </c>
      <c r="QC206" s="220" t="s">
        <v>5187</v>
      </c>
      <c r="QD206" s="220" t="s">
        <v>5187</v>
      </c>
      <c r="QE206" s="220" t="s">
        <v>5187</v>
      </c>
      <c r="QF206" s="220" t="s">
        <v>5187</v>
      </c>
      <c r="QH206" s="220" t="s">
        <v>5186</v>
      </c>
      <c r="QI206" s="220" t="s">
        <v>5187</v>
      </c>
      <c r="QJ206" s="220" t="s">
        <v>5187</v>
      </c>
      <c r="QK206" s="220" t="s">
        <v>5187</v>
      </c>
      <c r="QL206" s="220" t="s">
        <v>5187</v>
      </c>
      <c r="QM206" s="220" t="s">
        <v>5187</v>
      </c>
      <c r="QN206" s="220" t="s">
        <v>5187</v>
      </c>
      <c r="QO206" s="220" t="s">
        <v>5187</v>
      </c>
      <c r="QP206" s="220" t="s">
        <v>5187</v>
      </c>
      <c r="QQ206" s="220" t="s">
        <v>5187</v>
      </c>
      <c r="QR206" s="220" t="s">
        <v>5187</v>
      </c>
      <c r="QS206" s="220" t="s">
        <v>5187</v>
      </c>
      <c r="QT206" s="220" t="s">
        <v>5187</v>
      </c>
      <c r="QU206" s="220" t="s">
        <v>5187</v>
      </c>
      <c r="QV206" s="220" t="s">
        <v>5187</v>
      </c>
      <c r="QW206" s="220" t="s">
        <v>5187</v>
      </c>
      <c r="QY206" s="220" t="s">
        <v>6060</v>
      </c>
    </row>
    <row r="207" spans="1:467" x14ac:dyDescent="0.35">
      <c r="A207" s="220">
        <v>206</v>
      </c>
      <c r="B207" s="220" t="s">
        <v>5998</v>
      </c>
      <c r="C207" s="220" t="s">
        <v>535</v>
      </c>
      <c r="D207" s="220" t="s">
        <v>536</v>
      </c>
      <c r="E207" s="220" t="s">
        <v>541</v>
      </c>
      <c r="F207" s="220" t="s">
        <v>5360</v>
      </c>
      <c r="G207" s="220" t="s">
        <v>475</v>
      </c>
      <c r="FJ207" s="220" t="s">
        <v>476</v>
      </c>
      <c r="FK207" s="220" t="s">
        <v>5631</v>
      </c>
      <c r="FL207" s="220" t="s">
        <v>6028</v>
      </c>
      <c r="PY207" s="220" t="s">
        <v>5186</v>
      </c>
      <c r="PZ207" s="220" t="s">
        <v>5187</v>
      </c>
      <c r="QA207" s="220" t="s">
        <v>5187</v>
      </c>
      <c r="QB207" s="220" t="s">
        <v>5187</v>
      </c>
      <c r="QC207" s="220" t="s">
        <v>5187</v>
      </c>
      <c r="QD207" s="220" t="s">
        <v>5187</v>
      </c>
      <c r="QE207" s="220" t="s">
        <v>5187</v>
      </c>
      <c r="QF207" s="220" t="s">
        <v>5187</v>
      </c>
      <c r="QH207" s="220" t="s">
        <v>5186</v>
      </c>
      <c r="QI207" s="220" t="s">
        <v>5187</v>
      </c>
      <c r="QJ207" s="220" t="s">
        <v>5187</v>
      </c>
      <c r="QK207" s="220" t="s">
        <v>5187</v>
      </c>
      <c r="QL207" s="220" t="s">
        <v>5187</v>
      </c>
      <c r="QM207" s="220" t="s">
        <v>5187</v>
      </c>
      <c r="QN207" s="220" t="s">
        <v>5187</v>
      </c>
      <c r="QO207" s="220" t="s">
        <v>5187</v>
      </c>
      <c r="QP207" s="220" t="s">
        <v>5187</v>
      </c>
      <c r="QQ207" s="220" t="s">
        <v>5187</v>
      </c>
      <c r="QR207" s="220" t="s">
        <v>5187</v>
      </c>
      <c r="QS207" s="220" t="s">
        <v>5187</v>
      </c>
      <c r="QT207" s="220" t="s">
        <v>5187</v>
      </c>
      <c r="QU207" s="220" t="s">
        <v>5187</v>
      </c>
      <c r="QV207" s="220" t="s">
        <v>5187</v>
      </c>
      <c r="QW207" s="220" t="s">
        <v>5187</v>
      </c>
      <c r="QY207" s="220" t="s">
        <v>6061</v>
      </c>
    </row>
    <row r="208" spans="1:467" x14ac:dyDescent="0.35">
      <c r="A208" s="220">
        <v>207</v>
      </c>
      <c r="B208" s="220" t="s">
        <v>5998</v>
      </c>
      <c r="C208" s="220" t="s">
        <v>535</v>
      </c>
      <c r="D208" s="220" t="s">
        <v>536</v>
      </c>
      <c r="E208" s="220" t="s">
        <v>541</v>
      </c>
      <c r="F208" s="220" t="s">
        <v>5360</v>
      </c>
      <c r="G208" s="220" t="s">
        <v>475</v>
      </c>
      <c r="GE208" s="220" t="s">
        <v>478</v>
      </c>
      <c r="GF208" s="220" t="s">
        <v>5193</v>
      </c>
      <c r="GG208" s="220" t="s">
        <v>5346</v>
      </c>
      <c r="GJ208" s="220" t="s">
        <v>5346</v>
      </c>
      <c r="QY208" s="220" t="s">
        <v>6062</v>
      </c>
    </row>
    <row r="209" spans="1:467" x14ac:dyDescent="0.35">
      <c r="A209" s="220">
        <v>208</v>
      </c>
      <c r="B209" s="220" t="s">
        <v>5998</v>
      </c>
      <c r="C209" s="220" t="s">
        <v>535</v>
      </c>
      <c r="D209" s="220" t="s">
        <v>536</v>
      </c>
      <c r="E209" s="220" t="s">
        <v>541</v>
      </c>
      <c r="F209" s="220" t="s">
        <v>5360</v>
      </c>
      <c r="G209" s="220" t="s">
        <v>475</v>
      </c>
      <c r="GE209" s="220" t="s">
        <v>478</v>
      </c>
      <c r="GF209" s="220" t="s">
        <v>5209</v>
      </c>
      <c r="GG209" s="220" t="s">
        <v>5308</v>
      </c>
      <c r="GJ209" s="220" t="s">
        <v>5308</v>
      </c>
      <c r="QY209" s="220" t="s">
        <v>6063</v>
      </c>
    </row>
    <row r="210" spans="1:467" x14ac:dyDescent="0.35">
      <c r="A210" s="220">
        <v>209</v>
      </c>
      <c r="B210" s="220" t="s">
        <v>5998</v>
      </c>
      <c r="C210" s="220" t="s">
        <v>535</v>
      </c>
      <c r="D210" s="220" t="s">
        <v>536</v>
      </c>
      <c r="E210" s="220" t="s">
        <v>541</v>
      </c>
      <c r="F210" s="220" t="s">
        <v>5360</v>
      </c>
      <c r="G210" s="220" t="s">
        <v>475</v>
      </c>
      <c r="GE210" s="220" t="s">
        <v>478</v>
      </c>
      <c r="GF210" s="220" t="s">
        <v>5193</v>
      </c>
      <c r="GG210" s="220" t="s">
        <v>5346</v>
      </c>
      <c r="GJ210" s="220" t="s">
        <v>5346</v>
      </c>
      <c r="QY210" s="220" t="s">
        <v>6064</v>
      </c>
    </row>
    <row r="211" spans="1:467" x14ac:dyDescent="0.35">
      <c r="A211" s="220">
        <v>210</v>
      </c>
      <c r="B211" s="220" t="s">
        <v>5998</v>
      </c>
      <c r="C211" s="220" t="s">
        <v>535</v>
      </c>
      <c r="D211" s="220" t="s">
        <v>536</v>
      </c>
      <c r="E211" s="220" t="s">
        <v>541</v>
      </c>
      <c r="F211" s="220" t="s">
        <v>5360</v>
      </c>
      <c r="G211" s="220" t="s">
        <v>475</v>
      </c>
      <c r="GE211" s="220" t="s">
        <v>478</v>
      </c>
      <c r="GF211" s="220" t="s">
        <v>5209</v>
      </c>
      <c r="GG211" s="220" t="s">
        <v>5308</v>
      </c>
      <c r="GJ211" s="220" t="s">
        <v>5308</v>
      </c>
      <c r="QY211" s="220" t="s">
        <v>6065</v>
      </c>
    </row>
    <row r="212" spans="1:467" x14ac:dyDescent="0.35">
      <c r="A212" s="220">
        <v>211</v>
      </c>
      <c r="B212" s="220" t="s">
        <v>5998</v>
      </c>
      <c r="C212" s="220" t="s">
        <v>535</v>
      </c>
      <c r="D212" s="220" t="s">
        <v>536</v>
      </c>
      <c r="E212" s="220" t="s">
        <v>541</v>
      </c>
      <c r="F212" s="220" t="s">
        <v>5360</v>
      </c>
      <c r="G212" s="220" t="s">
        <v>475</v>
      </c>
      <c r="P212" s="220" t="s">
        <v>476</v>
      </c>
      <c r="Q212" s="220" t="s">
        <v>496</v>
      </c>
      <c r="R212" s="220" t="s">
        <v>497</v>
      </c>
      <c r="S212" s="220" t="s">
        <v>5376</v>
      </c>
      <c r="T212" s="220" t="s">
        <v>5376</v>
      </c>
      <c r="U212" s="220" t="s">
        <v>479</v>
      </c>
      <c r="V212" s="220" t="s">
        <v>479</v>
      </c>
      <c r="W212" s="220" t="s">
        <v>5182</v>
      </c>
      <c r="BO212" s="220" t="s">
        <v>476</v>
      </c>
      <c r="BP212" s="220" t="s">
        <v>482</v>
      </c>
      <c r="BQ212" s="220" t="s">
        <v>497</v>
      </c>
      <c r="BR212" s="220" t="s">
        <v>5227</v>
      </c>
      <c r="BS212" s="220" t="s">
        <v>5227</v>
      </c>
      <c r="BT212" s="220" t="s">
        <v>479</v>
      </c>
      <c r="BU212" s="220" t="s">
        <v>479</v>
      </c>
      <c r="BV212" s="220" t="s">
        <v>5184</v>
      </c>
      <c r="CE212" s="220" t="s">
        <v>476</v>
      </c>
      <c r="CF212" s="220" t="s">
        <v>491</v>
      </c>
      <c r="CG212" s="220" t="s">
        <v>497</v>
      </c>
      <c r="CH212" s="220" t="s">
        <v>5383</v>
      </c>
      <c r="CI212" s="220" t="s">
        <v>5383</v>
      </c>
      <c r="CJ212" s="220" t="s">
        <v>479</v>
      </c>
      <c r="CK212" s="220" t="s">
        <v>479</v>
      </c>
      <c r="CL212" s="220" t="s">
        <v>5182</v>
      </c>
      <c r="JN212" s="220" t="s">
        <v>493</v>
      </c>
      <c r="JO212" s="220" t="s">
        <v>493</v>
      </c>
      <c r="JQ212" s="220" t="s">
        <v>479</v>
      </c>
      <c r="JR212" s="220" t="s">
        <v>479</v>
      </c>
      <c r="JS212" s="220" t="s">
        <v>5245</v>
      </c>
      <c r="JT212" s="220" t="s">
        <v>490</v>
      </c>
      <c r="PY212" s="220" t="s">
        <v>5186</v>
      </c>
      <c r="PZ212" s="220" t="s">
        <v>5187</v>
      </c>
      <c r="QA212" s="220" t="s">
        <v>5187</v>
      </c>
      <c r="QB212" s="220" t="s">
        <v>5187</v>
      </c>
      <c r="QC212" s="220" t="s">
        <v>5187</v>
      </c>
      <c r="QD212" s="220" t="s">
        <v>5187</v>
      </c>
      <c r="QE212" s="220" t="s">
        <v>5187</v>
      </c>
      <c r="QF212" s="220" t="s">
        <v>5187</v>
      </c>
      <c r="QH212" s="220" t="s">
        <v>5186</v>
      </c>
      <c r="QI212" s="220" t="s">
        <v>5187</v>
      </c>
      <c r="QJ212" s="220" t="s">
        <v>5187</v>
      </c>
      <c r="QK212" s="220" t="s">
        <v>5187</v>
      </c>
      <c r="QL212" s="220" t="s">
        <v>5187</v>
      </c>
      <c r="QM212" s="220" t="s">
        <v>5187</v>
      </c>
      <c r="QN212" s="220" t="s">
        <v>5187</v>
      </c>
      <c r="QO212" s="220" t="s">
        <v>5187</v>
      </c>
      <c r="QP212" s="220" t="s">
        <v>5187</v>
      </c>
      <c r="QQ212" s="220" t="s">
        <v>5187</v>
      </c>
      <c r="QR212" s="220" t="s">
        <v>5187</v>
      </c>
      <c r="QS212" s="220" t="s">
        <v>5187</v>
      </c>
      <c r="QT212" s="220" t="s">
        <v>5187</v>
      </c>
      <c r="QU212" s="220" t="s">
        <v>5187</v>
      </c>
      <c r="QV212" s="220" t="s">
        <v>5187</v>
      </c>
      <c r="QW212" s="220" t="s">
        <v>5187</v>
      </c>
      <c r="QY212" s="220" t="s">
        <v>6066</v>
      </c>
    </row>
    <row r="213" spans="1:467" x14ac:dyDescent="0.35">
      <c r="A213" s="220">
        <v>212</v>
      </c>
      <c r="B213" s="220" t="s">
        <v>5998</v>
      </c>
      <c r="C213" s="220" t="s">
        <v>535</v>
      </c>
      <c r="D213" s="220" t="s">
        <v>536</v>
      </c>
      <c r="E213" s="220" t="s">
        <v>541</v>
      </c>
      <c r="F213" s="220" t="s">
        <v>5360</v>
      </c>
      <c r="G213" s="220" t="s">
        <v>475</v>
      </c>
      <c r="P213" s="220" t="s">
        <v>476</v>
      </c>
      <c r="Q213" s="220" t="s">
        <v>496</v>
      </c>
      <c r="R213" s="220" t="s">
        <v>497</v>
      </c>
      <c r="S213" s="220" t="s">
        <v>5376</v>
      </c>
      <c r="T213" s="220" t="s">
        <v>5376</v>
      </c>
      <c r="U213" s="220" t="s">
        <v>479</v>
      </c>
      <c r="V213" s="220" t="s">
        <v>514</v>
      </c>
      <c r="W213" s="220" t="s">
        <v>5189</v>
      </c>
      <c r="CE213" s="220" t="s">
        <v>476</v>
      </c>
      <c r="CF213" s="220" t="s">
        <v>491</v>
      </c>
      <c r="CG213" s="220" t="s">
        <v>497</v>
      </c>
      <c r="CH213" s="220" t="s">
        <v>5222</v>
      </c>
      <c r="CI213" s="220" t="s">
        <v>5222</v>
      </c>
      <c r="CJ213" s="220" t="s">
        <v>479</v>
      </c>
      <c r="CK213" s="220" t="s">
        <v>479</v>
      </c>
      <c r="CL213" s="220" t="s">
        <v>5182</v>
      </c>
      <c r="JN213" s="220" t="s">
        <v>493</v>
      </c>
      <c r="JO213" s="220" t="s">
        <v>493</v>
      </c>
      <c r="JQ213" s="220" t="s">
        <v>479</v>
      </c>
      <c r="JR213" s="220" t="s">
        <v>479</v>
      </c>
      <c r="JS213" s="220" t="s">
        <v>5245</v>
      </c>
      <c r="JT213" s="220" t="s">
        <v>490</v>
      </c>
      <c r="JW213" s="220" t="s">
        <v>479</v>
      </c>
      <c r="JX213" s="220" t="s">
        <v>517</v>
      </c>
      <c r="JY213" s="220" t="s">
        <v>490</v>
      </c>
      <c r="PY213" s="220" t="s">
        <v>5186</v>
      </c>
      <c r="PZ213" s="220" t="s">
        <v>5187</v>
      </c>
      <c r="QA213" s="220" t="s">
        <v>5187</v>
      </c>
      <c r="QB213" s="220" t="s">
        <v>5187</v>
      </c>
      <c r="QC213" s="220" t="s">
        <v>5187</v>
      </c>
      <c r="QD213" s="220" t="s">
        <v>5187</v>
      </c>
      <c r="QE213" s="220" t="s">
        <v>5187</v>
      </c>
      <c r="QF213" s="220" t="s">
        <v>5187</v>
      </c>
      <c r="QH213" s="220" t="s">
        <v>5187</v>
      </c>
      <c r="QI213" s="220" t="s">
        <v>5186</v>
      </c>
      <c r="QJ213" s="220" t="s">
        <v>5187</v>
      </c>
      <c r="QK213" s="220" t="s">
        <v>5187</v>
      </c>
      <c r="QL213" s="220" t="s">
        <v>5187</v>
      </c>
      <c r="QM213" s="220" t="s">
        <v>5187</v>
      </c>
      <c r="QN213" s="220" t="s">
        <v>5187</v>
      </c>
      <c r="QO213" s="220" t="s">
        <v>5187</v>
      </c>
      <c r="QP213" s="220" t="s">
        <v>5187</v>
      </c>
      <c r="QQ213" s="220" t="s">
        <v>5187</v>
      </c>
      <c r="QR213" s="220" t="s">
        <v>5187</v>
      </c>
      <c r="QS213" s="220" t="s">
        <v>5187</v>
      </c>
      <c r="QT213" s="220" t="s">
        <v>5187</v>
      </c>
      <c r="QU213" s="220" t="s">
        <v>5187</v>
      </c>
      <c r="QV213" s="220" t="s">
        <v>5187</v>
      </c>
      <c r="QW213" s="220" t="s">
        <v>5187</v>
      </c>
      <c r="QY213" s="220" t="s">
        <v>6067</v>
      </c>
    </row>
    <row r="214" spans="1:467" x14ac:dyDescent="0.35">
      <c r="A214" s="220">
        <v>213</v>
      </c>
      <c r="B214" s="220" t="s">
        <v>5998</v>
      </c>
      <c r="C214" s="220" t="s">
        <v>535</v>
      </c>
      <c r="D214" s="220" t="s">
        <v>536</v>
      </c>
      <c r="E214" s="220" t="s">
        <v>541</v>
      </c>
      <c r="F214" s="220" t="s">
        <v>5360</v>
      </c>
      <c r="G214" s="220" t="s">
        <v>475</v>
      </c>
      <c r="P214" s="220" t="s">
        <v>476</v>
      </c>
      <c r="Q214" s="220" t="s">
        <v>496</v>
      </c>
      <c r="R214" s="220" t="s">
        <v>497</v>
      </c>
      <c r="S214" s="220" t="s">
        <v>5309</v>
      </c>
      <c r="T214" s="220" t="s">
        <v>5309</v>
      </c>
      <c r="U214" s="220" t="s">
        <v>481</v>
      </c>
      <c r="V214" s="220" t="s">
        <v>481</v>
      </c>
      <c r="W214" s="220" t="s">
        <v>5208</v>
      </c>
      <c r="BO214" s="220" t="s">
        <v>476</v>
      </c>
      <c r="BP214" s="220" t="s">
        <v>482</v>
      </c>
      <c r="BQ214" s="220" t="s">
        <v>497</v>
      </c>
      <c r="BR214" s="220" t="s">
        <v>5280</v>
      </c>
      <c r="BS214" s="220" t="s">
        <v>5280</v>
      </c>
      <c r="BT214" s="220" t="s">
        <v>479</v>
      </c>
      <c r="BU214" s="220" t="s">
        <v>479</v>
      </c>
      <c r="BV214" s="220" t="s">
        <v>5182</v>
      </c>
      <c r="CE214" s="220" t="s">
        <v>476</v>
      </c>
      <c r="CF214" s="220" t="s">
        <v>483</v>
      </c>
      <c r="CG214" s="220" t="s">
        <v>497</v>
      </c>
      <c r="CH214" s="220" t="s">
        <v>5222</v>
      </c>
      <c r="CI214" s="220" t="s">
        <v>5222</v>
      </c>
      <c r="CJ214" s="220" t="s">
        <v>479</v>
      </c>
      <c r="CK214" s="220" t="s">
        <v>479</v>
      </c>
      <c r="CL214" s="220" t="s">
        <v>5184</v>
      </c>
      <c r="JN214" s="220" t="s">
        <v>493</v>
      </c>
      <c r="JO214" s="220" t="s">
        <v>493</v>
      </c>
      <c r="JQ214" s="220" t="s">
        <v>479</v>
      </c>
      <c r="JR214" s="220" t="s">
        <v>479</v>
      </c>
      <c r="JS214" s="220" t="s">
        <v>5245</v>
      </c>
      <c r="JT214" s="220" t="s">
        <v>490</v>
      </c>
      <c r="JW214" s="220" t="s">
        <v>479</v>
      </c>
      <c r="JX214" s="220" t="s">
        <v>517</v>
      </c>
      <c r="JY214" s="220" t="s">
        <v>490</v>
      </c>
      <c r="PY214" s="220" t="s">
        <v>5186</v>
      </c>
      <c r="PZ214" s="220" t="s">
        <v>5187</v>
      </c>
      <c r="QA214" s="220" t="s">
        <v>5187</v>
      </c>
      <c r="QB214" s="220" t="s">
        <v>5187</v>
      </c>
      <c r="QC214" s="220" t="s">
        <v>5187</v>
      </c>
      <c r="QD214" s="220" t="s">
        <v>5187</v>
      </c>
      <c r="QE214" s="220" t="s">
        <v>5187</v>
      </c>
      <c r="QF214" s="220" t="s">
        <v>5187</v>
      </c>
      <c r="QH214" s="220" t="s">
        <v>5186</v>
      </c>
      <c r="QI214" s="220" t="s">
        <v>5187</v>
      </c>
      <c r="QJ214" s="220" t="s">
        <v>5187</v>
      </c>
      <c r="QK214" s="220" t="s">
        <v>5187</v>
      </c>
      <c r="QL214" s="220" t="s">
        <v>5187</v>
      </c>
      <c r="QM214" s="220" t="s">
        <v>5187</v>
      </c>
      <c r="QN214" s="220" t="s">
        <v>5187</v>
      </c>
      <c r="QO214" s="220" t="s">
        <v>5187</v>
      </c>
      <c r="QP214" s="220" t="s">
        <v>5187</v>
      </c>
      <c r="QQ214" s="220" t="s">
        <v>5187</v>
      </c>
      <c r="QR214" s="220" t="s">
        <v>5187</v>
      </c>
      <c r="QS214" s="220" t="s">
        <v>5187</v>
      </c>
      <c r="QT214" s="220" t="s">
        <v>5187</v>
      </c>
      <c r="QU214" s="220" t="s">
        <v>5187</v>
      </c>
      <c r="QV214" s="220" t="s">
        <v>5187</v>
      </c>
      <c r="QW214" s="220" t="s">
        <v>5187</v>
      </c>
      <c r="QY214" s="220" t="s">
        <v>6068</v>
      </c>
    </row>
    <row r="215" spans="1:467" x14ac:dyDescent="0.35">
      <c r="A215" s="220">
        <v>214</v>
      </c>
      <c r="B215" s="220" t="s">
        <v>5998</v>
      </c>
      <c r="C215" s="220" t="s">
        <v>535</v>
      </c>
      <c r="D215" s="220" t="s">
        <v>536</v>
      </c>
      <c r="E215" s="220" t="s">
        <v>541</v>
      </c>
      <c r="F215" s="220" t="s">
        <v>5360</v>
      </c>
      <c r="G215" s="220" t="s">
        <v>475</v>
      </c>
      <c r="CE215" s="220" t="s">
        <v>476</v>
      </c>
      <c r="CF215" s="220" t="s">
        <v>491</v>
      </c>
      <c r="CG215" s="220" t="s">
        <v>497</v>
      </c>
      <c r="CH215" s="220" t="s">
        <v>5383</v>
      </c>
      <c r="CI215" s="220" t="s">
        <v>5383</v>
      </c>
      <c r="CJ215" s="220" t="s">
        <v>479</v>
      </c>
      <c r="CK215" s="220" t="s">
        <v>479</v>
      </c>
      <c r="CL215" s="220" t="s">
        <v>5189</v>
      </c>
      <c r="JO215" s="220" t="s">
        <v>493</v>
      </c>
      <c r="JW215" s="220" t="s">
        <v>479</v>
      </c>
      <c r="JX215" s="220" t="s">
        <v>517</v>
      </c>
      <c r="JY215" s="220" t="s">
        <v>490</v>
      </c>
      <c r="PY215" s="220" t="s">
        <v>5186</v>
      </c>
      <c r="PZ215" s="220" t="s">
        <v>5187</v>
      </c>
      <c r="QA215" s="220" t="s">
        <v>5187</v>
      </c>
      <c r="QB215" s="220" t="s">
        <v>5187</v>
      </c>
      <c r="QC215" s="220" t="s">
        <v>5187</v>
      </c>
      <c r="QD215" s="220" t="s">
        <v>5187</v>
      </c>
      <c r="QE215" s="220" t="s">
        <v>5187</v>
      </c>
      <c r="QF215" s="220" t="s">
        <v>5187</v>
      </c>
      <c r="QH215" s="220" t="s">
        <v>5186</v>
      </c>
      <c r="QI215" s="220" t="s">
        <v>5187</v>
      </c>
      <c r="QJ215" s="220" t="s">
        <v>5187</v>
      </c>
      <c r="QK215" s="220" t="s">
        <v>5187</v>
      </c>
      <c r="QL215" s="220" t="s">
        <v>5187</v>
      </c>
      <c r="QM215" s="220" t="s">
        <v>5187</v>
      </c>
      <c r="QN215" s="220" t="s">
        <v>5187</v>
      </c>
      <c r="QO215" s="220" t="s">
        <v>5187</v>
      </c>
      <c r="QP215" s="220" t="s">
        <v>5187</v>
      </c>
      <c r="QQ215" s="220" t="s">
        <v>5187</v>
      </c>
      <c r="QR215" s="220" t="s">
        <v>5187</v>
      </c>
      <c r="QS215" s="220" t="s">
        <v>5187</v>
      </c>
      <c r="QT215" s="220" t="s">
        <v>5187</v>
      </c>
      <c r="QU215" s="220" t="s">
        <v>5187</v>
      </c>
      <c r="QV215" s="220" t="s">
        <v>5187</v>
      </c>
      <c r="QW215" s="220" t="s">
        <v>5187</v>
      </c>
      <c r="QY215" s="220" t="s">
        <v>6069</v>
      </c>
    </row>
    <row r="216" spans="1:467" x14ac:dyDescent="0.35">
      <c r="A216" s="220">
        <v>215</v>
      </c>
      <c r="B216" s="220" t="s">
        <v>6010</v>
      </c>
      <c r="C216" s="220" t="s">
        <v>535</v>
      </c>
      <c r="D216" s="220" t="s">
        <v>536</v>
      </c>
      <c r="E216" s="220" t="s">
        <v>537</v>
      </c>
      <c r="F216" s="220" t="s">
        <v>5348</v>
      </c>
      <c r="G216" s="220" t="s">
        <v>475</v>
      </c>
      <c r="H216" s="220" t="s">
        <v>476</v>
      </c>
      <c r="I216" s="220" t="s">
        <v>496</v>
      </c>
      <c r="J216" s="220" t="s">
        <v>478</v>
      </c>
      <c r="K216" s="220" t="s">
        <v>5212</v>
      </c>
      <c r="L216" s="220" t="s">
        <v>5349</v>
      </c>
      <c r="M216" s="220" t="s">
        <v>479</v>
      </c>
      <c r="N216" s="220" t="s">
        <v>479</v>
      </c>
      <c r="O216" s="220" t="s">
        <v>5182</v>
      </c>
      <c r="X216" s="220" t="s">
        <v>476</v>
      </c>
      <c r="Y216" s="220" t="s">
        <v>478</v>
      </c>
      <c r="Z216" s="220" t="s">
        <v>5223</v>
      </c>
      <c r="AA216" s="220" t="s">
        <v>5434</v>
      </c>
      <c r="AB216" s="220" t="s">
        <v>479</v>
      </c>
      <c r="AC216" s="220" t="s">
        <v>481</v>
      </c>
      <c r="AL216" s="220" t="s">
        <v>476</v>
      </c>
      <c r="AM216" s="220" t="s">
        <v>478</v>
      </c>
      <c r="AN216" s="220" t="s">
        <v>5269</v>
      </c>
      <c r="AO216" s="220" t="s">
        <v>5256</v>
      </c>
      <c r="AP216" s="220" t="s">
        <v>479</v>
      </c>
      <c r="AQ216" s="220" t="s">
        <v>479</v>
      </c>
      <c r="AR216" s="220" t="s">
        <v>5182</v>
      </c>
      <c r="AS216" s="220" t="s">
        <v>476</v>
      </c>
      <c r="AT216" s="220" t="s">
        <v>495</v>
      </c>
      <c r="AW216" s="220" t="s">
        <v>479</v>
      </c>
      <c r="AX216" s="220" t="s">
        <v>479</v>
      </c>
      <c r="AY216" s="220" t="s">
        <v>5182</v>
      </c>
      <c r="AZ216" s="220" t="s">
        <v>476</v>
      </c>
      <c r="BA216" s="220" t="s">
        <v>478</v>
      </c>
      <c r="BB216" s="220" t="s">
        <v>5213</v>
      </c>
      <c r="BC216" s="220" t="s">
        <v>5665</v>
      </c>
      <c r="BD216" s="220" t="s">
        <v>479</v>
      </c>
      <c r="BE216" s="220" t="s">
        <v>479</v>
      </c>
      <c r="BF216" s="220" t="s">
        <v>5182</v>
      </c>
      <c r="BG216" s="220" t="s">
        <v>476</v>
      </c>
      <c r="BH216" s="220" t="s">
        <v>482</v>
      </c>
      <c r="BI216" s="220" t="s">
        <v>478</v>
      </c>
      <c r="BJ216" s="220" t="s">
        <v>5299</v>
      </c>
      <c r="BK216" s="220" t="s">
        <v>5730</v>
      </c>
      <c r="BL216" s="220" t="s">
        <v>479</v>
      </c>
      <c r="BM216" s="220" t="s">
        <v>479</v>
      </c>
      <c r="BN216" s="220" t="s">
        <v>5184</v>
      </c>
      <c r="BW216" s="220" t="s">
        <v>476</v>
      </c>
      <c r="BX216" s="220" t="s">
        <v>491</v>
      </c>
      <c r="BY216" s="220" t="s">
        <v>478</v>
      </c>
      <c r="BZ216" s="220" t="s">
        <v>5224</v>
      </c>
      <c r="CA216" s="220" t="s">
        <v>5896</v>
      </c>
      <c r="CB216" s="220" t="s">
        <v>479</v>
      </c>
      <c r="CC216" s="220" t="s">
        <v>479</v>
      </c>
      <c r="CD216" s="220" t="s">
        <v>5182</v>
      </c>
      <c r="CM216" s="220" t="s">
        <v>476</v>
      </c>
      <c r="CN216" s="220" t="s">
        <v>480</v>
      </c>
      <c r="CO216" s="220" t="s">
        <v>5237</v>
      </c>
      <c r="CP216" s="220" t="s">
        <v>5237</v>
      </c>
      <c r="CQ216" s="220" t="s">
        <v>479</v>
      </c>
      <c r="CR216" s="220" t="s">
        <v>479</v>
      </c>
      <c r="CS216" s="220" t="s">
        <v>5249</v>
      </c>
      <c r="CT216" s="220" t="s">
        <v>476</v>
      </c>
      <c r="CU216" s="220" t="s">
        <v>575</v>
      </c>
      <c r="CV216" s="220" t="s">
        <v>485</v>
      </c>
      <c r="CW216" s="220" t="s">
        <v>5199</v>
      </c>
      <c r="CX216" s="220" t="s">
        <v>5217</v>
      </c>
      <c r="CY216" s="220" t="s">
        <v>479</v>
      </c>
      <c r="CZ216" s="220" t="s">
        <v>479</v>
      </c>
      <c r="DA216" s="220" t="s">
        <v>5182</v>
      </c>
      <c r="JN216" s="220" t="s">
        <v>493</v>
      </c>
      <c r="JO216" s="220" t="s">
        <v>493</v>
      </c>
      <c r="JQ216" s="220" t="s">
        <v>479</v>
      </c>
      <c r="JR216" s="220" t="s">
        <v>479</v>
      </c>
      <c r="JS216" s="220" t="s">
        <v>5245</v>
      </c>
      <c r="JT216" s="220" t="s">
        <v>490</v>
      </c>
      <c r="PY216" s="220" t="s">
        <v>5186</v>
      </c>
      <c r="PZ216" s="220" t="s">
        <v>5187</v>
      </c>
      <c r="QA216" s="220" t="s">
        <v>5187</v>
      </c>
      <c r="QB216" s="220" t="s">
        <v>5187</v>
      </c>
      <c r="QC216" s="220" t="s">
        <v>5187</v>
      </c>
      <c r="QD216" s="220" t="s">
        <v>5187</v>
      </c>
      <c r="QE216" s="220" t="s">
        <v>5187</v>
      </c>
      <c r="QF216" s="220" t="s">
        <v>5187</v>
      </c>
      <c r="QH216" s="220" t="s">
        <v>5186</v>
      </c>
      <c r="QI216" s="220" t="s">
        <v>5187</v>
      </c>
      <c r="QJ216" s="220" t="s">
        <v>5187</v>
      </c>
      <c r="QK216" s="220" t="s">
        <v>5187</v>
      </c>
      <c r="QL216" s="220" t="s">
        <v>5187</v>
      </c>
      <c r="QM216" s="220" t="s">
        <v>5187</v>
      </c>
      <c r="QN216" s="220" t="s">
        <v>5187</v>
      </c>
      <c r="QO216" s="220" t="s">
        <v>5187</v>
      </c>
      <c r="QP216" s="220" t="s">
        <v>5187</v>
      </c>
      <c r="QQ216" s="220" t="s">
        <v>5187</v>
      </c>
      <c r="QR216" s="220" t="s">
        <v>5187</v>
      </c>
      <c r="QS216" s="220" t="s">
        <v>5187</v>
      </c>
      <c r="QT216" s="220" t="s">
        <v>5187</v>
      </c>
      <c r="QU216" s="220" t="s">
        <v>5187</v>
      </c>
      <c r="QV216" s="220" t="s">
        <v>5187</v>
      </c>
      <c r="QW216" s="220" t="s">
        <v>5187</v>
      </c>
      <c r="QY216" s="220" t="s">
        <v>6070</v>
      </c>
    </row>
    <row r="217" spans="1:467" x14ac:dyDescent="0.35">
      <c r="A217" s="220">
        <v>216</v>
      </c>
      <c r="B217" s="220" t="s">
        <v>5840</v>
      </c>
      <c r="C217" s="220" t="s">
        <v>535</v>
      </c>
      <c r="D217" s="220" t="s">
        <v>567</v>
      </c>
      <c r="E217" s="220" t="s">
        <v>642</v>
      </c>
      <c r="F217" s="220" t="s">
        <v>5477</v>
      </c>
      <c r="G217" s="220" t="s">
        <v>475</v>
      </c>
      <c r="GE217" s="220" t="s">
        <v>478</v>
      </c>
      <c r="GF217" s="220" t="s">
        <v>5209</v>
      </c>
      <c r="GG217" s="220" t="s">
        <v>5308</v>
      </c>
      <c r="GJ217" s="220" t="s">
        <v>5308</v>
      </c>
      <c r="QY217" s="220" t="s">
        <v>6071</v>
      </c>
    </row>
    <row r="218" spans="1:467" x14ac:dyDescent="0.35">
      <c r="A218" s="220">
        <v>217</v>
      </c>
      <c r="B218" s="220" t="s">
        <v>5840</v>
      </c>
      <c r="C218" s="220" t="s">
        <v>535</v>
      </c>
      <c r="D218" s="220" t="s">
        <v>567</v>
      </c>
      <c r="E218" s="220" t="s">
        <v>642</v>
      </c>
      <c r="F218" s="220" t="s">
        <v>5477</v>
      </c>
      <c r="G218" s="220" t="s">
        <v>475</v>
      </c>
      <c r="GE218" s="220" t="s">
        <v>478</v>
      </c>
      <c r="GF218" s="220" t="s">
        <v>5209</v>
      </c>
      <c r="GG218" s="220" t="s">
        <v>5308</v>
      </c>
      <c r="GJ218" s="220" t="s">
        <v>5308</v>
      </c>
      <c r="QY218" s="220" t="s">
        <v>6072</v>
      </c>
    </row>
    <row r="219" spans="1:467" x14ac:dyDescent="0.35">
      <c r="A219" s="220">
        <v>218</v>
      </c>
      <c r="B219" s="220" t="s">
        <v>5840</v>
      </c>
      <c r="C219" s="220" t="s">
        <v>535</v>
      </c>
      <c r="D219" s="220" t="s">
        <v>567</v>
      </c>
      <c r="E219" s="220" t="s">
        <v>642</v>
      </c>
      <c r="F219" s="220" t="s">
        <v>5477</v>
      </c>
      <c r="G219" s="220" t="s">
        <v>475</v>
      </c>
      <c r="FJ219" s="220" t="s">
        <v>476</v>
      </c>
      <c r="FK219" s="220" t="s">
        <v>5841</v>
      </c>
      <c r="FL219" s="220" t="s">
        <v>5841</v>
      </c>
      <c r="PY219" s="220" t="s">
        <v>5186</v>
      </c>
      <c r="PZ219" s="220" t="s">
        <v>5186</v>
      </c>
      <c r="QA219" s="220" t="s">
        <v>5187</v>
      </c>
      <c r="QB219" s="220" t="s">
        <v>5187</v>
      </c>
      <c r="QC219" s="220" t="s">
        <v>5187</v>
      </c>
      <c r="QD219" s="220" t="s">
        <v>5187</v>
      </c>
      <c r="QE219" s="220" t="s">
        <v>5187</v>
      </c>
      <c r="QF219" s="220" t="s">
        <v>5187</v>
      </c>
      <c r="QH219" s="220" t="s">
        <v>5187</v>
      </c>
      <c r="QI219" s="220" t="s">
        <v>5187</v>
      </c>
      <c r="QJ219" s="220" t="s">
        <v>5186</v>
      </c>
      <c r="QK219" s="220" t="s">
        <v>5186</v>
      </c>
      <c r="QL219" s="220" t="s">
        <v>5187</v>
      </c>
      <c r="QM219" s="220" t="s">
        <v>5187</v>
      </c>
      <c r="QN219" s="220" t="s">
        <v>5187</v>
      </c>
      <c r="QO219" s="220" t="s">
        <v>5187</v>
      </c>
      <c r="QP219" s="220" t="s">
        <v>5187</v>
      </c>
      <c r="QQ219" s="220" t="s">
        <v>5187</v>
      </c>
      <c r="QR219" s="220" t="s">
        <v>5187</v>
      </c>
      <c r="QS219" s="220" t="s">
        <v>5187</v>
      </c>
      <c r="QT219" s="220" t="s">
        <v>5187</v>
      </c>
      <c r="QU219" s="220" t="s">
        <v>5187</v>
      </c>
      <c r="QV219" s="220" t="s">
        <v>5187</v>
      </c>
      <c r="QW219" s="220" t="s">
        <v>5187</v>
      </c>
      <c r="QY219" s="220" t="s">
        <v>6073</v>
      </c>
    </row>
    <row r="220" spans="1:467" x14ac:dyDescent="0.35">
      <c r="A220" s="220">
        <v>219</v>
      </c>
      <c r="B220" s="220" t="s">
        <v>5840</v>
      </c>
      <c r="C220" s="220" t="s">
        <v>535</v>
      </c>
      <c r="D220" s="220" t="s">
        <v>567</v>
      </c>
      <c r="E220" s="220" t="s">
        <v>642</v>
      </c>
      <c r="F220" s="220" t="s">
        <v>5477</v>
      </c>
      <c r="G220" s="220" t="s">
        <v>475</v>
      </c>
      <c r="FJ220" s="220" t="s">
        <v>476</v>
      </c>
      <c r="FK220" s="220" t="s">
        <v>6074</v>
      </c>
      <c r="FL220" s="220" t="s">
        <v>6074</v>
      </c>
      <c r="PY220" s="220" t="s">
        <v>5186</v>
      </c>
      <c r="PZ220" s="220" t="s">
        <v>5186</v>
      </c>
      <c r="QA220" s="220" t="s">
        <v>5187</v>
      </c>
      <c r="QB220" s="220" t="s">
        <v>5187</v>
      </c>
      <c r="QC220" s="220" t="s">
        <v>5187</v>
      </c>
      <c r="QD220" s="220" t="s">
        <v>5187</v>
      </c>
      <c r="QE220" s="220" t="s">
        <v>5187</v>
      </c>
      <c r="QF220" s="220" t="s">
        <v>5187</v>
      </c>
      <c r="QH220" s="220" t="s">
        <v>5187</v>
      </c>
      <c r="QI220" s="220" t="s">
        <v>5186</v>
      </c>
      <c r="QJ220" s="220" t="s">
        <v>5187</v>
      </c>
      <c r="QK220" s="220" t="s">
        <v>5186</v>
      </c>
      <c r="QL220" s="220" t="s">
        <v>5187</v>
      </c>
      <c r="QM220" s="220" t="s">
        <v>5187</v>
      </c>
      <c r="QN220" s="220" t="s">
        <v>5187</v>
      </c>
      <c r="QO220" s="220" t="s">
        <v>5187</v>
      </c>
      <c r="QP220" s="220" t="s">
        <v>5187</v>
      </c>
      <c r="QQ220" s="220" t="s">
        <v>5186</v>
      </c>
      <c r="QR220" s="220" t="s">
        <v>5186</v>
      </c>
      <c r="QS220" s="220" t="s">
        <v>5186</v>
      </c>
      <c r="QT220" s="220" t="s">
        <v>5187</v>
      </c>
      <c r="QU220" s="220" t="s">
        <v>5187</v>
      </c>
      <c r="QV220" s="220" t="s">
        <v>5187</v>
      </c>
      <c r="QW220" s="220" t="s">
        <v>5187</v>
      </c>
      <c r="QY220" s="220" t="s">
        <v>6075</v>
      </c>
    </row>
    <row r="221" spans="1:467" x14ac:dyDescent="0.35">
      <c r="A221" s="220">
        <v>220</v>
      </c>
      <c r="B221" s="220" t="s">
        <v>5840</v>
      </c>
      <c r="C221" s="220" t="s">
        <v>535</v>
      </c>
      <c r="D221" s="220" t="s">
        <v>567</v>
      </c>
      <c r="E221" s="220" t="s">
        <v>642</v>
      </c>
      <c r="F221" s="220" t="s">
        <v>5477</v>
      </c>
      <c r="G221" s="220" t="s">
        <v>475</v>
      </c>
      <c r="P221" s="220" t="s">
        <v>476</v>
      </c>
      <c r="Q221" s="220" t="s">
        <v>494</v>
      </c>
      <c r="R221" s="220" t="s">
        <v>497</v>
      </c>
      <c r="S221" s="220" t="s">
        <v>5324</v>
      </c>
      <c r="T221" s="220" t="s">
        <v>5324</v>
      </c>
      <c r="U221" s="220" t="s">
        <v>479</v>
      </c>
      <c r="V221" s="220" t="s">
        <v>479</v>
      </c>
      <c r="W221" s="220" t="s">
        <v>5250</v>
      </c>
      <c r="BO221" s="220" t="s">
        <v>476</v>
      </c>
      <c r="BP221" s="220" t="s">
        <v>508</v>
      </c>
      <c r="BQ221" s="220" t="s">
        <v>6076</v>
      </c>
      <c r="BR221" s="220" t="s">
        <v>6077</v>
      </c>
      <c r="BS221" s="220" t="s">
        <v>6078</v>
      </c>
      <c r="BT221" s="220" t="s">
        <v>479</v>
      </c>
      <c r="BU221" s="220" t="s">
        <v>479</v>
      </c>
      <c r="BV221" s="220" t="s">
        <v>5250</v>
      </c>
      <c r="CE221" s="220" t="s">
        <v>476</v>
      </c>
      <c r="CF221" s="220" t="s">
        <v>491</v>
      </c>
      <c r="CG221" s="220" t="s">
        <v>6079</v>
      </c>
      <c r="CH221" s="220" t="s">
        <v>5224</v>
      </c>
      <c r="CI221" s="220" t="s">
        <v>5222</v>
      </c>
      <c r="CJ221" s="220" t="s">
        <v>479</v>
      </c>
      <c r="CK221" s="220" t="s">
        <v>479</v>
      </c>
      <c r="CL221" s="220" t="s">
        <v>5250</v>
      </c>
      <c r="JN221" s="220" t="s">
        <v>493</v>
      </c>
      <c r="JO221" s="220" t="s">
        <v>493</v>
      </c>
      <c r="JW221" s="220" t="s">
        <v>481</v>
      </c>
      <c r="JX221" s="220" t="s">
        <v>5219</v>
      </c>
      <c r="JY221" s="220" t="s">
        <v>490</v>
      </c>
      <c r="KA221" s="220" t="s">
        <v>5182</v>
      </c>
      <c r="LG221" s="220" t="s">
        <v>588</v>
      </c>
      <c r="PY221" s="220" t="s">
        <v>5186</v>
      </c>
      <c r="PZ221" s="220" t="s">
        <v>5186</v>
      </c>
      <c r="QA221" s="220" t="s">
        <v>5187</v>
      </c>
      <c r="QB221" s="220" t="s">
        <v>5187</v>
      </c>
      <c r="QC221" s="220" t="s">
        <v>5187</v>
      </c>
      <c r="QD221" s="220" t="s">
        <v>5187</v>
      </c>
      <c r="QE221" s="220" t="s">
        <v>5187</v>
      </c>
      <c r="QF221" s="220" t="s">
        <v>5187</v>
      </c>
      <c r="QH221" s="220" t="s">
        <v>5187</v>
      </c>
      <c r="QI221" s="220" t="s">
        <v>5186</v>
      </c>
      <c r="QJ221" s="220" t="s">
        <v>5187</v>
      </c>
      <c r="QK221" s="220" t="s">
        <v>5186</v>
      </c>
      <c r="QL221" s="220" t="s">
        <v>5187</v>
      </c>
      <c r="QM221" s="220" t="s">
        <v>5187</v>
      </c>
      <c r="QN221" s="220" t="s">
        <v>5187</v>
      </c>
      <c r="QO221" s="220" t="s">
        <v>5187</v>
      </c>
      <c r="QP221" s="220" t="s">
        <v>5187</v>
      </c>
      <c r="QQ221" s="220" t="s">
        <v>5186</v>
      </c>
      <c r="QR221" s="220" t="s">
        <v>5186</v>
      </c>
      <c r="QS221" s="220" t="s">
        <v>5186</v>
      </c>
      <c r="QT221" s="220" t="s">
        <v>5187</v>
      </c>
      <c r="QU221" s="220" t="s">
        <v>5187</v>
      </c>
      <c r="QV221" s="220" t="s">
        <v>5187</v>
      </c>
      <c r="QW221" s="220" t="s">
        <v>5187</v>
      </c>
      <c r="QY221" s="220" t="s">
        <v>6080</v>
      </c>
    </row>
    <row r="222" spans="1:467" x14ac:dyDescent="0.35">
      <c r="A222" s="220">
        <v>221</v>
      </c>
      <c r="B222" s="220" t="s">
        <v>5840</v>
      </c>
      <c r="C222" s="220" t="s">
        <v>535</v>
      </c>
      <c r="D222" s="220" t="s">
        <v>567</v>
      </c>
      <c r="E222" s="220" t="s">
        <v>642</v>
      </c>
      <c r="F222" s="220" t="s">
        <v>5477</v>
      </c>
      <c r="G222" s="220" t="s">
        <v>475</v>
      </c>
      <c r="P222" s="220" t="s">
        <v>492</v>
      </c>
      <c r="Q222" s="220" t="s">
        <v>496</v>
      </c>
      <c r="R222" s="220" t="s">
        <v>497</v>
      </c>
      <c r="S222" s="220" t="s">
        <v>6081</v>
      </c>
      <c r="T222" s="220" t="s">
        <v>6081</v>
      </c>
      <c r="U222" s="220" t="s">
        <v>479</v>
      </c>
      <c r="V222" s="220" t="s">
        <v>479</v>
      </c>
      <c r="W222" s="220" t="s">
        <v>5250</v>
      </c>
      <c r="BO222" s="220" t="s">
        <v>476</v>
      </c>
      <c r="BP222" s="220" t="s">
        <v>508</v>
      </c>
      <c r="BQ222" s="220" t="s">
        <v>497</v>
      </c>
      <c r="BR222" s="220" t="s">
        <v>5287</v>
      </c>
      <c r="BS222" s="220" t="s">
        <v>5287</v>
      </c>
      <c r="BT222" s="220" t="s">
        <v>479</v>
      </c>
      <c r="BU222" s="220" t="s">
        <v>479</v>
      </c>
      <c r="BV222" s="220" t="s">
        <v>5250</v>
      </c>
      <c r="CE222" s="220" t="s">
        <v>476</v>
      </c>
      <c r="CF222" s="220" t="s">
        <v>483</v>
      </c>
      <c r="CG222" s="220" t="s">
        <v>6076</v>
      </c>
      <c r="CH222" s="220" t="s">
        <v>6082</v>
      </c>
      <c r="CI222" s="220" t="s">
        <v>5347</v>
      </c>
      <c r="CJ222" s="220" t="s">
        <v>479</v>
      </c>
      <c r="CK222" s="220" t="s">
        <v>479</v>
      </c>
      <c r="CL222" s="220" t="s">
        <v>5250</v>
      </c>
      <c r="JN222" s="220" t="s">
        <v>493</v>
      </c>
      <c r="JO222" s="220" t="s">
        <v>493</v>
      </c>
      <c r="JW222" s="220" t="s">
        <v>481</v>
      </c>
      <c r="JX222" s="220" t="s">
        <v>5219</v>
      </c>
      <c r="JY222" s="220" t="s">
        <v>490</v>
      </c>
      <c r="KA222" s="220" t="s">
        <v>5208</v>
      </c>
      <c r="LG222" s="220" t="s">
        <v>588</v>
      </c>
      <c r="PY222" s="220" t="s">
        <v>5186</v>
      </c>
      <c r="PZ222" s="220" t="s">
        <v>5186</v>
      </c>
      <c r="QA222" s="220" t="s">
        <v>5187</v>
      </c>
      <c r="QB222" s="220" t="s">
        <v>5187</v>
      </c>
      <c r="QC222" s="220" t="s">
        <v>5187</v>
      </c>
      <c r="QD222" s="220" t="s">
        <v>5187</v>
      </c>
      <c r="QE222" s="220" t="s">
        <v>5187</v>
      </c>
      <c r="QF222" s="220" t="s">
        <v>5187</v>
      </c>
      <c r="QH222" s="220" t="s">
        <v>5187</v>
      </c>
      <c r="QI222" s="220" t="s">
        <v>5186</v>
      </c>
      <c r="QJ222" s="220" t="s">
        <v>5187</v>
      </c>
      <c r="QK222" s="220" t="s">
        <v>5186</v>
      </c>
      <c r="QL222" s="220" t="s">
        <v>5187</v>
      </c>
      <c r="QM222" s="220" t="s">
        <v>5187</v>
      </c>
      <c r="QN222" s="220" t="s">
        <v>5187</v>
      </c>
      <c r="QO222" s="220" t="s">
        <v>5187</v>
      </c>
      <c r="QP222" s="220" t="s">
        <v>5187</v>
      </c>
      <c r="QQ222" s="220" t="s">
        <v>5187</v>
      </c>
      <c r="QR222" s="220" t="s">
        <v>5187</v>
      </c>
      <c r="QS222" s="220" t="s">
        <v>5187</v>
      </c>
      <c r="QT222" s="220" t="s">
        <v>5187</v>
      </c>
      <c r="QU222" s="220" t="s">
        <v>5187</v>
      </c>
      <c r="QV222" s="220" t="s">
        <v>5187</v>
      </c>
      <c r="QW222" s="220" t="s">
        <v>5187</v>
      </c>
      <c r="QY222" s="220" t="s">
        <v>6083</v>
      </c>
    </row>
    <row r="223" spans="1:467" x14ac:dyDescent="0.35">
      <c r="A223" s="220">
        <v>222</v>
      </c>
      <c r="B223" s="220" t="s">
        <v>5840</v>
      </c>
      <c r="C223" s="220" t="s">
        <v>535</v>
      </c>
      <c r="D223" s="220" t="s">
        <v>567</v>
      </c>
      <c r="E223" s="220" t="s">
        <v>642</v>
      </c>
      <c r="F223" s="220" t="s">
        <v>5477</v>
      </c>
      <c r="G223" s="220" t="s">
        <v>475</v>
      </c>
      <c r="FD223" s="220" t="s">
        <v>476</v>
      </c>
      <c r="FE223" s="220" t="s">
        <v>5227</v>
      </c>
      <c r="FF223" s="220" t="s">
        <v>5227</v>
      </c>
      <c r="FG223" s="220" t="s">
        <v>476</v>
      </c>
      <c r="FH223" s="220" t="s">
        <v>5213</v>
      </c>
      <c r="FI223" s="220" t="s">
        <v>5213</v>
      </c>
      <c r="PY223" s="220" t="s">
        <v>5186</v>
      </c>
      <c r="PZ223" s="220" t="s">
        <v>5186</v>
      </c>
      <c r="QA223" s="220" t="s">
        <v>5187</v>
      </c>
      <c r="QB223" s="220" t="s">
        <v>5187</v>
      </c>
      <c r="QC223" s="220" t="s">
        <v>5187</v>
      </c>
      <c r="QD223" s="220" t="s">
        <v>5187</v>
      </c>
      <c r="QE223" s="220" t="s">
        <v>5187</v>
      </c>
      <c r="QF223" s="220" t="s">
        <v>5187</v>
      </c>
      <c r="QH223" s="220" t="s">
        <v>5187</v>
      </c>
      <c r="QI223" s="220" t="s">
        <v>5186</v>
      </c>
      <c r="QJ223" s="220" t="s">
        <v>5187</v>
      </c>
      <c r="QK223" s="220" t="s">
        <v>5186</v>
      </c>
      <c r="QL223" s="220" t="s">
        <v>5187</v>
      </c>
      <c r="QM223" s="220" t="s">
        <v>5187</v>
      </c>
      <c r="QN223" s="220" t="s">
        <v>5187</v>
      </c>
      <c r="QO223" s="220" t="s">
        <v>5187</v>
      </c>
      <c r="QP223" s="220" t="s">
        <v>5187</v>
      </c>
      <c r="QQ223" s="220" t="s">
        <v>5186</v>
      </c>
      <c r="QR223" s="220" t="s">
        <v>5186</v>
      </c>
      <c r="QS223" s="220" t="s">
        <v>5186</v>
      </c>
      <c r="QT223" s="220" t="s">
        <v>5187</v>
      </c>
      <c r="QU223" s="220" t="s">
        <v>5187</v>
      </c>
      <c r="QV223" s="220" t="s">
        <v>5187</v>
      </c>
      <c r="QW223" s="220" t="s">
        <v>5187</v>
      </c>
      <c r="QY223" s="220" t="s">
        <v>6084</v>
      </c>
    </row>
    <row r="224" spans="1:467" x14ac:dyDescent="0.35">
      <c r="A224" s="220">
        <v>223</v>
      </c>
      <c r="B224" s="220" t="s">
        <v>5840</v>
      </c>
      <c r="C224" s="220" t="s">
        <v>535</v>
      </c>
      <c r="D224" s="220" t="s">
        <v>567</v>
      </c>
      <c r="E224" s="220" t="s">
        <v>642</v>
      </c>
      <c r="F224" s="220" t="s">
        <v>5477</v>
      </c>
      <c r="G224" s="220" t="s">
        <v>475</v>
      </c>
      <c r="FD224" s="220" t="s">
        <v>476</v>
      </c>
      <c r="FE224" s="220" t="s">
        <v>5222</v>
      </c>
      <c r="FF224" s="220" t="s">
        <v>5222</v>
      </c>
      <c r="FG224" s="220" t="s">
        <v>476</v>
      </c>
      <c r="FH224" s="220" t="s">
        <v>5367</v>
      </c>
      <c r="FI224" s="220" t="s">
        <v>5367</v>
      </c>
      <c r="PY224" s="220" t="s">
        <v>5186</v>
      </c>
      <c r="PZ224" s="220" t="s">
        <v>5186</v>
      </c>
      <c r="QA224" s="220" t="s">
        <v>5187</v>
      </c>
      <c r="QB224" s="220" t="s">
        <v>5187</v>
      </c>
      <c r="QC224" s="220" t="s">
        <v>5187</v>
      </c>
      <c r="QD224" s="220" t="s">
        <v>5187</v>
      </c>
      <c r="QE224" s="220" t="s">
        <v>5187</v>
      </c>
      <c r="QF224" s="220" t="s">
        <v>5187</v>
      </c>
      <c r="QH224" s="220" t="s">
        <v>5187</v>
      </c>
      <c r="QI224" s="220" t="s">
        <v>5186</v>
      </c>
      <c r="QJ224" s="220" t="s">
        <v>5187</v>
      </c>
      <c r="QK224" s="220" t="s">
        <v>5186</v>
      </c>
      <c r="QL224" s="220" t="s">
        <v>5187</v>
      </c>
      <c r="QM224" s="220" t="s">
        <v>5187</v>
      </c>
      <c r="QN224" s="220" t="s">
        <v>5187</v>
      </c>
      <c r="QO224" s="220" t="s">
        <v>5187</v>
      </c>
      <c r="QP224" s="220" t="s">
        <v>5187</v>
      </c>
      <c r="QQ224" s="220" t="s">
        <v>5187</v>
      </c>
      <c r="QR224" s="220" t="s">
        <v>5187</v>
      </c>
      <c r="QS224" s="220" t="s">
        <v>5187</v>
      </c>
      <c r="QT224" s="220" t="s">
        <v>5187</v>
      </c>
      <c r="QU224" s="220" t="s">
        <v>5187</v>
      </c>
      <c r="QV224" s="220" t="s">
        <v>5187</v>
      </c>
      <c r="QW224" s="220" t="s">
        <v>5187</v>
      </c>
      <c r="QY224" s="220" t="s">
        <v>6085</v>
      </c>
    </row>
    <row r="225" spans="1:467" x14ac:dyDescent="0.35">
      <c r="A225" s="220">
        <v>224</v>
      </c>
      <c r="B225" s="220" t="s">
        <v>5840</v>
      </c>
      <c r="C225" s="220" t="s">
        <v>535</v>
      </c>
      <c r="D225" s="220" t="s">
        <v>567</v>
      </c>
      <c r="E225" s="220" t="s">
        <v>642</v>
      </c>
      <c r="F225" s="220" t="s">
        <v>5477</v>
      </c>
      <c r="G225" s="220" t="s">
        <v>475</v>
      </c>
      <c r="FD225" s="220" t="s">
        <v>476</v>
      </c>
      <c r="FE225" s="220" t="s">
        <v>5241</v>
      </c>
      <c r="FF225" s="220" t="s">
        <v>5241</v>
      </c>
      <c r="FG225" s="220" t="s">
        <v>476</v>
      </c>
      <c r="FH225" s="220" t="s">
        <v>5299</v>
      </c>
      <c r="FI225" s="220" t="s">
        <v>5299</v>
      </c>
      <c r="PY225" s="220" t="s">
        <v>5186</v>
      </c>
      <c r="PZ225" s="220" t="s">
        <v>5186</v>
      </c>
      <c r="QA225" s="220" t="s">
        <v>5187</v>
      </c>
      <c r="QB225" s="220" t="s">
        <v>5187</v>
      </c>
      <c r="QC225" s="220" t="s">
        <v>5187</v>
      </c>
      <c r="QD225" s="220" t="s">
        <v>5187</v>
      </c>
      <c r="QE225" s="220" t="s">
        <v>5187</v>
      </c>
      <c r="QF225" s="220" t="s">
        <v>5187</v>
      </c>
      <c r="QH225" s="220" t="s">
        <v>5187</v>
      </c>
      <c r="QI225" s="220" t="s">
        <v>5186</v>
      </c>
      <c r="QJ225" s="220" t="s">
        <v>5187</v>
      </c>
      <c r="QK225" s="220" t="s">
        <v>5186</v>
      </c>
      <c r="QL225" s="220" t="s">
        <v>5187</v>
      </c>
      <c r="QM225" s="220" t="s">
        <v>5187</v>
      </c>
      <c r="QN225" s="220" t="s">
        <v>5187</v>
      </c>
      <c r="QO225" s="220" t="s">
        <v>5187</v>
      </c>
      <c r="QP225" s="220" t="s">
        <v>5187</v>
      </c>
      <c r="QQ225" s="220" t="s">
        <v>5186</v>
      </c>
      <c r="QR225" s="220" t="s">
        <v>5186</v>
      </c>
      <c r="QS225" s="220" t="s">
        <v>5186</v>
      </c>
      <c r="QT225" s="220" t="s">
        <v>5187</v>
      </c>
      <c r="QU225" s="220" t="s">
        <v>5187</v>
      </c>
      <c r="QV225" s="220" t="s">
        <v>5187</v>
      </c>
      <c r="QW225" s="220" t="s">
        <v>5187</v>
      </c>
      <c r="QY225" s="220" t="s">
        <v>6086</v>
      </c>
    </row>
    <row r="226" spans="1:467" x14ac:dyDescent="0.35">
      <c r="A226" s="220">
        <v>225</v>
      </c>
      <c r="B226" s="220" t="s">
        <v>5840</v>
      </c>
      <c r="C226" s="220" t="s">
        <v>535</v>
      </c>
      <c r="D226" s="220" t="s">
        <v>567</v>
      </c>
      <c r="E226" s="220" t="s">
        <v>642</v>
      </c>
      <c r="F226" s="220" t="s">
        <v>5477</v>
      </c>
      <c r="G226" s="220" t="s">
        <v>475</v>
      </c>
      <c r="FD226" s="220" t="s">
        <v>476</v>
      </c>
      <c r="FE226" s="220" t="s">
        <v>5421</v>
      </c>
      <c r="FF226" s="220" t="s">
        <v>5421</v>
      </c>
      <c r="FG226" s="220" t="s">
        <v>476</v>
      </c>
      <c r="FH226" s="220" t="s">
        <v>5226</v>
      </c>
      <c r="FI226" s="220" t="s">
        <v>5226</v>
      </c>
      <c r="PY226" s="220" t="s">
        <v>5186</v>
      </c>
      <c r="PZ226" s="220" t="s">
        <v>5186</v>
      </c>
      <c r="QA226" s="220" t="s">
        <v>5187</v>
      </c>
      <c r="QB226" s="220" t="s">
        <v>5187</v>
      </c>
      <c r="QC226" s="220" t="s">
        <v>5187</v>
      </c>
      <c r="QD226" s="220" t="s">
        <v>5187</v>
      </c>
      <c r="QE226" s="220" t="s">
        <v>5187</v>
      </c>
      <c r="QF226" s="220" t="s">
        <v>5187</v>
      </c>
      <c r="QH226" s="220" t="s">
        <v>5187</v>
      </c>
      <c r="QI226" s="220" t="s">
        <v>5186</v>
      </c>
      <c r="QJ226" s="220" t="s">
        <v>5187</v>
      </c>
      <c r="QK226" s="220" t="s">
        <v>5186</v>
      </c>
      <c r="QL226" s="220" t="s">
        <v>5187</v>
      </c>
      <c r="QM226" s="220" t="s">
        <v>5187</v>
      </c>
      <c r="QN226" s="220" t="s">
        <v>5187</v>
      </c>
      <c r="QO226" s="220" t="s">
        <v>5187</v>
      </c>
      <c r="QP226" s="220" t="s">
        <v>5187</v>
      </c>
      <c r="QQ226" s="220" t="s">
        <v>5187</v>
      </c>
      <c r="QR226" s="220" t="s">
        <v>5187</v>
      </c>
      <c r="QS226" s="220" t="s">
        <v>5187</v>
      </c>
      <c r="QT226" s="220" t="s">
        <v>5187</v>
      </c>
      <c r="QU226" s="220" t="s">
        <v>5187</v>
      </c>
      <c r="QV226" s="220" t="s">
        <v>5187</v>
      </c>
      <c r="QW226" s="220" t="s">
        <v>5187</v>
      </c>
      <c r="QY226" s="220" t="s">
        <v>6087</v>
      </c>
    </row>
    <row r="227" spans="1:467" x14ac:dyDescent="0.35">
      <c r="A227" s="220">
        <v>226</v>
      </c>
      <c r="B227" s="220" t="s">
        <v>5840</v>
      </c>
      <c r="C227" s="220" t="s">
        <v>535</v>
      </c>
      <c r="D227" s="220" t="s">
        <v>567</v>
      </c>
      <c r="E227" s="220" t="s">
        <v>642</v>
      </c>
      <c r="F227" s="220" t="s">
        <v>5477</v>
      </c>
      <c r="G227" s="220" t="s">
        <v>475</v>
      </c>
      <c r="H227" s="220" t="s">
        <v>476</v>
      </c>
      <c r="I227" s="220" t="s">
        <v>494</v>
      </c>
      <c r="J227" s="220" t="s">
        <v>478</v>
      </c>
      <c r="K227" s="220" t="s">
        <v>5223</v>
      </c>
      <c r="L227" s="220" t="s">
        <v>5310</v>
      </c>
      <c r="M227" s="220" t="s">
        <v>479</v>
      </c>
      <c r="N227" s="220" t="s">
        <v>479</v>
      </c>
      <c r="O227" s="220" t="s">
        <v>5251</v>
      </c>
      <c r="AL227" s="220" t="s">
        <v>476</v>
      </c>
      <c r="AM227" s="220" t="s">
        <v>480</v>
      </c>
      <c r="AN227" s="220" t="s">
        <v>5183</v>
      </c>
      <c r="AO227" s="220" t="s">
        <v>5183</v>
      </c>
      <c r="AP227" s="220" t="s">
        <v>479</v>
      </c>
      <c r="AQ227" s="220" t="s">
        <v>479</v>
      </c>
      <c r="AR227" s="220" t="s">
        <v>5250</v>
      </c>
      <c r="AS227" s="220" t="s">
        <v>476</v>
      </c>
      <c r="AT227" s="220" t="s">
        <v>480</v>
      </c>
      <c r="AU227" s="220" t="s">
        <v>5197</v>
      </c>
      <c r="AV227" s="220" t="s">
        <v>5197</v>
      </c>
      <c r="AW227" s="220" t="s">
        <v>479</v>
      </c>
      <c r="AX227" s="220" t="s">
        <v>479</v>
      </c>
      <c r="AY227" s="220" t="s">
        <v>5251</v>
      </c>
      <c r="AZ227" s="220" t="s">
        <v>492</v>
      </c>
      <c r="BA227" s="220" t="s">
        <v>478</v>
      </c>
      <c r="BB227" s="220" t="s">
        <v>5217</v>
      </c>
      <c r="BC227" s="220" t="s">
        <v>6088</v>
      </c>
      <c r="BD227" s="220" t="s">
        <v>479</v>
      </c>
      <c r="BE227" s="220" t="s">
        <v>479</v>
      </c>
      <c r="BF227" s="220" t="s">
        <v>5250</v>
      </c>
      <c r="BG227" s="220" t="s">
        <v>476</v>
      </c>
      <c r="BH227" s="220" t="s">
        <v>508</v>
      </c>
      <c r="BI227" s="220" t="s">
        <v>480</v>
      </c>
      <c r="BJ227" s="220" t="s">
        <v>5183</v>
      </c>
      <c r="BK227" s="220" t="s">
        <v>5183</v>
      </c>
      <c r="BL227" s="220" t="s">
        <v>479</v>
      </c>
      <c r="BM227" s="220" t="s">
        <v>479</v>
      </c>
      <c r="BN227" s="220" t="s">
        <v>5250</v>
      </c>
      <c r="BW227" s="220" t="s">
        <v>476</v>
      </c>
      <c r="BX227" s="220" t="s">
        <v>483</v>
      </c>
      <c r="BY227" s="220" t="s">
        <v>480</v>
      </c>
      <c r="BZ227" s="220" t="s">
        <v>5183</v>
      </c>
      <c r="CA227" s="220" t="s">
        <v>5183</v>
      </c>
      <c r="CB227" s="220" t="s">
        <v>479</v>
      </c>
      <c r="CC227" s="220" t="s">
        <v>479</v>
      </c>
      <c r="CD227" s="220" t="s">
        <v>5250</v>
      </c>
      <c r="CM227" s="220" t="s">
        <v>476</v>
      </c>
      <c r="CN227" s="220" t="s">
        <v>478</v>
      </c>
      <c r="CQ227" s="220" t="s">
        <v>479</v>
      </c>
      <c r="CR227" s="220" t="s">
        <v>479</v>
      </c>
      <c r="CS227" s="220" t="s">
        <v>5250</v>
      </c>
      <c r="CT227" s="220" t="s">
        <v>476</v>
      </c>
      <c r="CU227" s="220" t="s">
        <v>484</v>
      </c>
      <c r="CV227" s="220" t="s">
        <v>513</v>
      </c>
      <c r="CW227" s="220" t="s">
        <v>5183</v>
      </c>
      <c r="CX227" s="220" t="s">
        <v>5482</v>
      </c>
      <c r="CY227" s="220" t="s">
        <v>479</v>
      </c>
      <c r="CZ227" s="220" t="s">
        <v>479</v>
      </c>
      <c r="DA227" s="220" t="s">
        <v>5250</v>
      </c>
      <c r="DB227" s="220" t="s">
        <v>476</v>
      </c>
      <c r="DC227" s="220" t="s">
        <v>532</v>
      </c>
      <c r="DD227" s="220" t="s">
        <v>5267</v>
      </c>
      <c r="DE227" s="220" t="s">
        <v>5267</v>
      </c>
      <c r="DF227" s="220" t="s">
        <v>479</v>
      </c>
      <c r="DG227" s="220" t="s">
        <v>479</v>
      </c>
      <c r="DH227" s="220" t="s">
        <v>5250</v>
      </c>
      <c r="DI227" s="220" t="s">
        <v>476</v>
      </c>
      <c r="DJ227" s="220" t="s">
        <v>5183</v>
      </c>
      <c r="DK227" s="220" t="s">
        <v>5183</v>
      </c>
      <c r="DL227" s="220" t="s">
        <v>479</v>
      </c>
      <c r="DM227" s="220" t="s">
        <v>479</v>
      </c>
      <c r="DN227" s="220" t="s">
        <v>5250</v>
      </c>
      <c r="DO227" s="220" t="s">
        <v>476</v>
      </c>
      <c r="DP227" s="220" t="s">
        <v>5197</v>
      </c>
      <c r="DQ227" s="220" t="s">
        <v>5197</v>
      </c>
      <c r="DR227" s="220" t="s">
        <v>479</v>
      </c>
      <c r="DS227" s="220" t="s">
        <v>479</v>
      </c>
      <c r="DT227" s="220" t="s">
        <v>5250</v>
      </c>
      <c r="DU227" s="220" t="s">
        <v>476</v>
      </c>
      <c r="DV227" s="220" t="s">
        <v>5231</v>
      </c>
      <c r="DW227" s="220" t="s">
        <v>5231</v>
      </c>
      <c r="DX227" s="220" t="s">
        <v>479</v>
      </c>
      <c r="DY227" s="220" t="s">
        <v>479</v>
      </c>
      <c r="DZ227" s="220" t="s">
        <v>5250</v>
      </c>
      <c r="EG227" s="220" t="s">
        <v>476</v>
      </c>
      <c r="EJ227" s="220" t="s">
        <v>479</v>
      </c>
      <c r="EK227" s="220" t="s">
        <v>479</v>
      </c>
      <c r="EL227" s="220" t="s">
        <v>5250</v>
      </c>
      <c r="EM227" s="220" t="s">
        <v>476</v>
      </c>
      <c r="EN227" s="220" t="s">
        <v>6089</v>
      </c>
      <c r="EO227" s="220" t="s">
        <v>6089</v>
      </c>
      <c r="EP227" s="220" t="s">
        <v>479</v>
      </c>
      <c r="EQ227" s="220" t="s">
        <v>479</v>
      </c>
      <c r="ER227" s="220" t="s">
        <v>5251</v>
      </c>
      <c r="ES227" s="220" t="s">
        <v>476</v>
      </c>
      <c r="ET227" s="220" t="s">
        <v>5205</v>
      </c>
      <c r="EU227" s="220" t="s">
        <v>5205</v>
      </c>
      <c r="EV227" s="220" t="s">
        <v>476</v>
      </c>
      <c r="EW227" s="220" t="s">
        <v>5202</v>
      </c>
      <c r="EX227" s="220" t="s">
        <v>5183</v>
      </c>
      <c r="EY227" s="220" t="s">
        <v>5183</v>
      </c>
      <c r="EZ227" s="220" t="s">
        <v>476</v>
      </c>
      <c r="FA227" s="220" t="s">
        <v>487</v>
      </c>
      <c r="FB227" s="220" t="s">
        <v>5213</v>
      </c>
      <c r="FC227" s="220" t="s">
        <v>5364</v>
      </c>
      <c r="HC227" s="220" t="s">
        <v>476</v>
      </c>
      <c r="HD227" s="220" t="s">
        <v>5269</v>
      </c>
      <c r="HE227" s="220" t="s">
        <v>5269</v>
      </c>
      <c r="HR227" s="220" t="s">
        <v>476</v>
      </c>
      <c r="HS227" s="220" t="s">
        <v>5223</v>
      </c>
      <c r="HT227" s="220" t="s">
        <v>5223</v>
      </c>
      <c r="HU227" s="220" t="s">
        <v>476</v>
      </c>
      <c r="HV227" s="220" t="s">
        <v>5223</v>
      </c>
      <c r="HW227" s="220" t="s">
        <v>5223</v>
      </c>
      <c r="HX227" s="220" t="s">
        <v>479</v>
      </c>
      <c r="HY227" s="220" t="s">
        <v>479</v>
      </c>
      <c r="HZ227" s="220" t="s">
        <v>5189</v>
      </c>
      <c r="IA227" s="220" t="s">
        <v>476</v>
      </c>
      <c r="IB227" s="220" t="s">
        <v>5226</v>
      </c>
      <c r="IC227" s="220" t="s">
        <v>5226</v>
      </c>
      <c r="ID227" s="220" t="s">
        <v>479</v>
      </c>
      <c r="IE227" s="220" t="s">
        <v>479</v>
      </c>
      <c r="IF227" s="220" t="s">
        <v>5251</v>
      </c>
      <c r="JN227" s="220" t="s">
        <v>493</v>
      </c>
      <c r="JO227" s="220" t="s">
        <v>493</v>
      </c>
      <c r="JP227" s="220" t="s">
        <v>493</v>
      </c>
      <c r="JW227" s="220" t="s">
        <v>479</v>
      </c>
      <c r="JX227" s="220" t="s">
        <v>5219</v>
      </c>
      <c r="JY227" s="220" t="s">
        <v>490</v>
      </c>
      <c r="KB227" s="220" t="s">
        <v>479</v>
      </c>
      <c r="KC227" s="220" t="s">
        <v>5219</v>
      </c>
      <c r="KD227" s="220" t="s">
        <v>544</v>
      </c>
      <c r="KE227" s="220" t="s">
        <v>490</v>
      </c>
      <c r="PY227" s="220" t="s">
        <v>5186</v>
      </c>
      <c r="PZ227" s="220" t="s">
        <v>5186</v>
      </c>
      <c r="QA227" s="220" t="s">
        <v>5187</v>
      </c>
      <c r="QB227" s="220" t="s">
        <v>5187</v>
      </c>
      <c r="QC227" s="220" t="s">
        <v>5187</v>
      </c>
      <c r="QD227" s="220" t="s">
        <v>5187</v>
      </c>
      <c r="QE227" s="220" t="s">
        <v>5187</v>
      </c>
      <c r="QF227" s="220" t="s">
        <v>5187</v>
      </c>
      <c r="QH227" s="220" t="s">
        <v>5187</v>
      </c>
      <c r="QI227" s="220" t="s">
        <v>5186</v>
      </c>
      <c r="QJ227" s="220" t="s">
        <v>5187</v>
      </c>
      <c r="QK227" s="220" t="s">
        <v>5186</v>
      </c>
      <c r="QL227" s="220" t="s">
        <v>5187</v>
      </c>
      <c r="QM227" s="220" t="s">
        <v>5187</v>
      </c>
      <c r="QN227" s="220" t="s">
        <v>5187</v>
      </c>
      <c r="QO227" s="220" t="s">
        <v>5187</v>
      </c>
      <c r="QP227" s="220" t="s">
        <v>5187</v>
      </c>
      <c r="QQ227" s="220" t="s">
        <v>5187</v>
      </c>
      <c r="QR227" s="220" t="s">
        <v>5187</v>
      </c>
      <c r="QS227" s="220" t="s">
        <v>5187</v>
      </c>
      <c r="QT227" s="220" t="s">
        <v>5187</v>
      </c>
      <c r="QU227" s="220" t="s">
        <v>5187</v>
      </c>
      <c r="QV227" s="220" t="s">
        <v>5187</v>
      </c>
      <c r="QW227" s="220" t="s">
        <v>5187</v>
      </c>
      <c r="QY227" s="220" t="s">
        <v>6090</v>
      </c>
    </row>
    <row r="228" spans="1:467" x14ac:dyDescent="0.35">
      <c r="A228" s="220">
        <v>227</v>
      </c>
      <c r="B228" s="220" t="s">
        <v>5840</v>
      </c>
      <c r="C228" s="220" t="s">
        <v>535</v>
      </c>
      <c r="D228" s="220" t="s">
        <v>567</v>
      </c>
      <c r="E228" s="220" t="s">
        <v>642</v>
      </c>
      <c r="F228" s="220" t="s">
        <v>5477</v>
      </c>
      <c r="G228" s="220" t="s">
        <v>475</v>
      </c>
      <c r="H228" s="220" t="s">
        <v>476</v>
      </c>
      <c r="I228" s="220" t="s">
        <v>496</v>
      </c>
      <c r="J228" s="220" t="s">
        <v>478</v>
      </c>
      <c r="K228" s="220" t="s">
        <v>5217</v>
      </c>
      <c r="L228" s="220" t="s">
        <v>5362</v>
      </c>
      <c r="M228" s="220" t="s">
        <v>479</v>
      </c>
      <c r="N228" s="220" t="s">
        <v>479</v>
      </c>
      <c r="O228" s="220" t="s">
        <v>5250</v>
      </c>
      <c r="AL228" s="220" t="s">
        <v>476</v>
      </c>
      <c r="AM228" s="220" t="s">
        <v>480</v>
      </c>
      <c r="AN228" s="220" t="s">
        <v>5188</v>
      </c>
      <c r="AO228" s="220" t="s">
        <v>5188</v>
      </c>
      <c r="AP228" s="220" t="s">
        <v>479</v>
      </c>
      <c r="AQ228" s="220" t="s">
        <v>479</v>
      </c>
      <c r="AR228" s="220" t="s">
        <v>5249</v>
      </c>
      <c r="AS228" s="220" t="s">
        <v>476</v>
      </c>
      <c r="AT228" s="220" t="s">
        <v>480</v>
      </c>
      <c r="AU228" s="220" t="s">
        <v>5486</v>
      </c>
      <c r="AV228" s="220" t="s">
        <v>5486</v>
      </c>
      <c r="AW228" s="220" t="s">
        <v>479</v>
      </c>
      <c r="AX228" s="220" t="s">
        <v>479</v>
      </c>
      <c r="AY228" s="220" t="s">
        <v>5250</v>
      </c>
      <c r="AZ228" s="220" t="s">
        <v>492</v>
      </c>
      <c r="BA228" s="220" t="s">
        <v>478</v>
      </c>
      <c r="BB228" s="220" t="s">
        <v>5223</v>
      </c>
      <c r="BC228" s="220" t="s">
        <v>6091</v>
      </c>
      <c r="BD228" s="220" t="s">
        <v>479</v>
      </c>
      <c r="BE228" s="220" t="s">
        <v>481</v>
      </c>
      <c r="BF228" s="220" t="s">
        <v>5250</v>
      </c>
      <c r="BG228" s="220" t="s">
        <v>476</v>
      </c>
      <c r="BH228" s="220" t="s">
        <v>508</v>
      </c>
      <c r="BI228" s="220" t="s">
        <v>478</v>
      </c>
      <c r="BJ228" s="220" t="s">
        <v>5214</v>
      </c>
      <c r="BK228" s="220" t="s">
        <v>5719</v>
      </c>
      <c r="BL228" s="220" t="s">
        <v>479</v>
      </c>
      <c r="BM228" s="220" t="s">
        <v>479</v>
      </c>
      <c r="BN228" s="220" t="s">
        <v>5251</v>
      </c>
      <c r="BW228" s="220" t="s">
        <v>476</v>
      </c>
      <c r="BX228" s="220" t="s">
        <v>491</v>
      </c>
      <c r="BY228" s="220" t="s">
        <v>480</v>
      </c>
      <c r="BZ228" s="220" t="s">
        <v>5188</v>
      </c>
      <c r="CA228" s="220" t="s">
        <v>5188</v>
      </c>
      <c r="CB228" s="220" t="s">
        <v>479</v>
      </c>
      <c r="CC228" s="220" t="s">
        <v>479</v>
      </c>
      <c r="CD228" s="220" t="s">
        <v>5250</v>
      </c>
      <c r="CM228" s="220" t="s">
        <v>476</v>
      </c>
      <c r="CN228" s="220" t="s">
        <v>495</v>
      </c>
      <c r="CO228" s="220" t="s">
        <v>5272</v>
      </c>
      <c r="CP228" s="220" t="s">
        <v>6092</v>
      </c>
      <c r="CQ228" s="220" t="s">
        <v>479</v>
      </c>
      <c r="CR228" s="220" t="s">
        <v>479</v>
      </c>
      <c r="CS228" s="220" t="s">
        <v>5250</v>
      </c>
      <c r="CT228" s="220" t="s">
        <v>476</v>
      </c>
      <c r="CU228" s="220" t="s">
        <v>484</v>
      </c>
      <c r="CV228" s="220" t="s">
        <v>513</v>
      </c>
      <c r="CW228" s="220" t="s">
        <v>5197</v>
      </c>
      <c r="CX228" s="220" t="s">
        <v>5198</v>
      </c>
      <c r="CY228" s="220" t="s">
        <v>479</v>
      </c>
      <c r="CZ228" s="220" t="s">
        <v>479</v>
      </c>
      <c r="DA228" s="220" t="s">
        <v>5251</v>
      </c>
      <c r="DB228" s="220" t="s">
        <v>476</v>
      </c>
      <c r="DC228" s="220" t="s">
        <v>486</v>
      </c>
      <c r="DD228" s="220" t="s">
        <v>5190</v>
      </c>
      <c r="DE228" s="220" t="s">
        <v>5191</v>
      </c>
      <c r="DF228" s="220" t="s">
        <v>479</v>
      </c>
      <c r="DG228" s="220" t="s">
        <v>479</v>
      </c>
      <c r="DH228" s="220" t="s">
        <v>5250</v>
      </c>
      <c r="DI228" s="220" t="s">
        <v>476</v>
      </c>
      <c r="DJ228" s="220" t="s">
        <v>5426</v>
      </c>
      <c r="DK228" s="220" t="s">
        <v>5426</v>
      </c>
      <c r="DL228" s="220" t="s">
        <v>479</v>
      </c>
      <c r="DM228" s="220" t="s">
        <v>479</v>
      </c>
      <c r="DN228" s="220" t="s">
        <v>5250</v>
      </c>
      <c r="DO228" s="220" t="s">
        <v>476</v>
      </c>
      <c r="DP228" s="220" t="s">
        <v>5188</v>
      </c>
      <c r="DQ228" s="220" t="s">
        <v>5188</v>
      </c>
      <c r="DR228" s="220" t="s">
        <v>479</v>
      </c>
      <c r="DS228" s="220" t="s">
        <v>479</v>
      </c>
      <c r="DT228" s="220" t="s">
        <v>5250</v>
      </c>
      <c r="DU228" s="220" t="s">
        <v>476</v>
      </c>
      <c r="DV228" s="220" t="s">
        <v>5193</v>
      </c>
      <c r="DW228" s="220" t="s">
        <v>5193</v>
      </c>
      <c r="DX228" s="220" t="s">
        <v>479</v>
      </c>
      <c r="DY228" s="220" t="s">
        <v>479</v>
      </c>
      <c r="DZ228" s="220" t="s">
        <v>5250</v>
      </c>
      <c r="EG228" s="220" t="s">
        <v>476</v>
      </c>
      <c r="EJ228" s="220" t="s">
        <v>479</v>
      </c>
      <c r="EK228" s="220" t="s">
        <v>479</v>
      </c>
      <c r="EL228" s="220" t="s">
        <v>5192</v>
      </c>
      <c r="EM228" s="220" t="s">
        <v>476</v>
      </c>
      <c r="EN228" s="220" t="s">
        <v>5339</v>
      </c>
      <c r="EO228" s="220" t="s">
        <v>5339</v>
      </c>
      <c r="EP228" s="220" t="s">
        <v>479</v>
      </c>
      <c r="EQ228" s="220" t="s">
        <v>479</v>
      </c>
      <c r="ER228" s="220" t="s">
        <v>5250</v>
      </c>
      <c r="ES228" s="220" t="s">
        <v>476</v>
      </c>
      <c r="EV228" s="220" t="s">
        <v>476</v>
      </c>
      <c r="EW228" s="220" t="s">
        <v>5202</v>
      </c>
      <c r="EZ228" s="220" t="s">
        <v>476</v>
      </c>
      <c r="FA228" s="220" t="s">
        <v>515</v>
      </c>
      <c r="FB228" s="220" t="s">
        <v>5216</v>
      </c>
      <c r="FC228" s="220" t="s">
        <v>5416</v>
      </c>
      <c r="HC228" s="220" t="s">
        <v>476</v>
      </c>
      <c r="HD228" s="220" t="s">
        <v>5240</v>
      </c>
      <c r="HE228" s="220" t="s">
        <v>5240</v>
      </c>
      <c r="HR228" s="220" t="s">
        <v>476</v>
      </c>
      <c r="HS228" s="220" t="s">
        <v>5217</v>
      </c>
      <c r="HT228" s="220" t="s">
        <v>5217</v>
      </c>
      <c r="HU228" s="220" t="s">
        <v>476</v>
      </c>
      <c r="HV228" s="220" t="s">
        <v>5211</v>
      </c>
      <c r="HW228" s="220" t="s">
        <v>5211</v>
      </c>
      <c r="HX228" s="220" t="s">
        <v>479</v>
      </c>
      <c r="HY228" s="220" t="s">
        <v>479</v>
      </c>
      <c r="HZ228" s="220" t="s">
        <v>5250</v>
      </c>
      <c r="IA228" s="220" t="s">
        <v>476</v>
      </c>
      <c r="IB228" s="220" t="s">
        <v>5367</v>
      </c>
      <c r="IC228" s="220" t="s">
        <v>5367</v>
      </c>
      <c r="ID228" s="220" t="s">
        <v>479</v>
      </c>
      <c r="IE228" s="220" t="s">
        <v>479</v>
      </c>
      <c r="IF228" s="220" t="s">
        <v>5250</v>
      </c>
      <c r="JN228" s="220" t="s">
        <v>493</v>
      </c>
      <c r="JO228" s="220" t="s">
        <v>493</v>
      </c>
      <c r="JP228" s="220" t="s">
        <v>493</v>
      </c>
      <c r="JW228" s="220" t="s">
        <v>479</v>
      </c>
      <c r="JX228" s="220" t="s">
        <v>5219</v>
      </c>
      <c r="JY228" s="220" t="s">
        <v>490</v>
      </c>
      <c r="KB228" s="220" t="s">
        <v>481</v>
      </c>
      <c r="KC228" s="220" t="s">
        <v>5219</v>
      </c>
      <c r="KD228" s="220" t="s">
        <v>544</v>
      </c>
      <c r="KE228" s="220" t="s">
        <v>490</v>
      </c>
      <c r="KG228" s="220" t="s">
        <v>5307</v>
      </c>
      <c r="LG228" s="220" t="s">
        <v>588</v>
      </c>
      <c r="PY228" s="220" t="s">
        <v>5186</v>
      </c>
      <c r="PZ228" s="220" t="s">
        <v>5186</v>
      </c>
      <c r="QA228" s="220" t="s">
        <v>5187</v>
      </c>
      <c r="QB228" s="220" t="s">
        <v>5187</v>
      </c>
      <c r="QC228" s="220" t="s">
        <v>5187</v>
      </c>
      <c r="QD228" s="220" t="s">
        <v>5187</v>
      </c>
      <c r="QE228" s="220" t="s">
        <v>5187</v>
      </c>
      <c r="QF228" s="220" t="s">
        <v>5187</v>
      </c>
      <c r="QH228" s="220" t="s">
        <v>5187</v>
      </c>
      <c r="QI228" s="220" t="s">
        <v>5186</v>
      </c>
      <c r="QJ228" s="220" t="s">
        <v>5187</v>
      </c>
      <c r="QK228" s="220" t="s">
        <v>5186</v>
      </c>
      <c r="QL228" s="220" t="s">
        <v>5187</v>
      </c>
      <c r="QM228" s="220" t="s">
        <v>5187</v>
      </c>
      <c r="QN228" s="220" t="s">
        <v>5187</v>
      </c>
      <c r="QO228" s="220" t="s">
        <v>5187</v>
      </c>
      <c r="QP228" s="220" t="s">
        <v>5187</v>
      </c>
      <c r="QQ228" s="220" t="s">
        <v>5187</v>
      </c>
      <c r="QR228" s="220" t="s">
        <v>5187</v>
      </c>
      <c r="QS228" s="220" t="s">
        <v>5187</v>
      </c>
      <c r="QT228" s="220" t="s">
        <v>5187</v>
      </c>
      <c r="QU228" s="220" t="s">
        <v>5187</v>
      </c>
      <c r="QV228" s="220" t="s">
        <v>5187</v>
      </c>
      <c r="QW228" s="220" t="s">
        <v>5187</v>
      </c>
      <c r="QY228" s="220" t="s">
        <v>6093</v>
      </c>
    </row>
    <row r="229" spans="1:467" x14ac:dyDescent="0.35">
      <c r="A229" s="220">
        <v>228</v>
      </c>
      <c r="B229" s="220" t="s">
        <v>5998</v>
      </c>
      <c r="C229" s="220" t="s">
        <v>535</v>
      </c>
      <c r="D229" s="220" t="s">
        <v>567</v>
      </c>
      <c r="E229" s="220" t="s">
        <v>642</v>
      </c>
      <c r="F229" s="220" t="s">
        <v>5477</v>
      </c>
      <c r="G229" s="220" t="s">
        <v>475</v>
      </c>
      <c r="H229" s="220" t="s">
        <v>476</v>
      </c>
      <c r="I229" s="220" t="s">
        <v>494</v>
      </c>
      <c r="J229" s="220" t="s">
        <v>478</v>
      </c>
      <c r="M229" s="220" t="s">
        <v>479</v>
      </c>
      <c r="N229" s="220" t="s">
        <v>479</v>
      </c>
      <c r="O229" s="220" t="s">
        <v>5254</v>
      </c>
      <c r="AL229" s="220" t="s">
        <v>476</v>
      </c>
      <c r="AM229" s="220" t="s">
        <v>480</v>
      </c>
      <c r="AN229" s="220" t="s">
        <v>5423</v>
      </c>
      <c r="AO229" s="220" t="s">
        <v>5423</v>
      </c>
      <c r="AP229" s="220" t="s">
        <v>479</v>
      </c>
      <c r="AQ229" s="220" t="s">
        <v>479</v>
      </c>
      <c r="AR229" s="220" t="s">
        <v>5250</v>
      </c>
      <c r="AS229" s="220" t="s">
        <v>476</v>
      </c>
      <c r="AT229" s="220" t="s">
        <v>480</v>
      </c>
      <c r="AU229" s="220" t="s">
        <v>5207</v>
      </c>
      <c r="AV229" s="220" t="s">
        <v>5207</v>
      </c>
      <c r="AW229" s="220" t="s">
        <v>479</v>
      </c>
      <c r="AX229" s="220" t="s">
        <v>479</v>
      </c>
      <c r="AY229" s="220" t="s">
        <v>5250</v>
      </c>
      <c r="AZ229" s="220" t="s">
        <v>476</v>
      </c>
      <c r="BA229" s="220" t="s">
        <v>480</v>
      </c>
      <c r="BD229" s="220" t="s">
        <v>479</v>
      </c>
      <c r="BE229" s="220" t="s">
        <v>481</v>
      </c>
      <c r="BF229" s="220" t="s">
        <v>5257</v>
      </c>
      <c r="BG229" s="220" t="s">
        <v>476</v>
      </c>
      <c r="BH229" s="220" t="s">
        <v>482</v>
      </c>
      <c r="BI229" s="220" t="s">
        <v>480</v>
      </c>
      <c r="BJ229" s="220" t="s">
        <v>5181</v>
      </c>
      <c r="BK229" s="220" t="s">
        <v>5181</v>
      </c>
      <c r="BL229" s="220" t="s">
        <v>479</v>
      </c>
      <c r="BM229" s="220" t="s">
        <v>479</v>
      </c>
      <c r="BN229" s="220" t="s">
        <v>5250</v>
      </c>
      <c r="BW229" s="220" t="s">
        <v>476</v>
      </c>
      <c r="BX229" s="220" t="s">
        <v>491</v>
      </c>
      <c r="BY229" s="220" t="s">
        <v>480</v>
      </c>
      <c r="BZ229" s="220" t="s">
        <v>5183</v>
      </c>
      <c r="CA229" s="220" t="s">
        <v>5183</v>
      </c>
      <c r="CB229" s="220" t="s">
        <v>479</v>
      </c>
      <c r="CC229" s="220" t="s">
        <v>479</v>
      </c>
      <c r="CD229" s="220" t="s">
        <v>5250</v>
      </c>
      <c r="CM229" s="220" t="s">
        <v>476</v>
      </c>
      <c r="CN229" s="220" t="s">
        <v>495</v>
      </c>
      <c r="CQ229" s="220" t="s">
        <v>479</v>
      </c>
      <c r="CR229" s="220" t="s">
        <v>479</v>
      </c>
      <c r="CS229" s="220" t="s">
        <v>5251</v>
      </c>
      <c r="CT229" s="220" t="s">
        <v>476</v>
      </c>
      <c r="CU229" s="220" t="s">
        <v>484</v>
      </c>
      <c r="CV229" s="220" t="s">
        <v>513</v>
      </c>
      <c r="CW229" s="220" t="s">
        <v>5183</v>
      </c>
      <c r="CX229" s="220" t="s">
        <v>5482</v>
      </c>
      <c r="CY229" s="220" t="s">
        <v>479</v>
      </c>
      <c r="CZ229" s="220" t="s">
        <v>479</v>
      </c>
      <c r="DA229" s="220" t="s">
        <v>5250</v>
      </c>
      <c r="DB229" s="220" t="s">
        <v>476</v>
      </c>
      <c r="DC229" s="220" t="s">
        <v>486</v>
      </c>
      <c r="DD229" s="220" t="s">
        <v>5677</v>
      </c>
      <c r="DE229" s="220" t="s">
        <v>5231</v>
      </c>
      <c r="DF229" s="220" t="s">
        <v>479</v>
      </c>
      <c r="DG229" s="220" t="s">
        <v>479</v>
      </c>
      <c r="DH229" s="220" t="s">
        <v>5251</v>
      </c>
      <c r="DI229" s="220" t="s">
        <v>476</v>
      </c>
      <c r="DJ229" s="220" t="s">
        <v>5188</v>
      </c>
      <c r="DK229" s="220" t="s">
        <v>5188</v>
      </c>
      <c r="DL229" s="220" t="s">
        <v>479</v>
      </c>
      <c r="DM229" s="220" t="s">
        <v>479</v>
      </c>
      <c r="DN229" s="220" t="s">
        <v>5250</v>
      </c>
      <c r="DO229" s="220" t="s">
        <v>476</v>
      </c>
      <c r="DP229" s="220" t="s">
        <v>5183</v>
      </c>
      <c r="DQ229" s="220" t="s">
        <v>5183</v>
      </c>
      <c r="DR229" s="220" t="s">
        <v>479</v>
      </c>
      <c r="DS229" s="220" t="s">
        <v>479</v>
      </c>
      <c r="DT229" s="220" t="s">
        <v>5250</v>
      </c>
      <c r="DU229" s="220" t="s">
        <v>476</v>
      </c>
      <c r="DV229" s="220" t="s">
        <v>5205</v>
      </c>
      <c r="DW229" s="220" t="s">
        <v>5205</v>
      </c>
      <c r="DX229" s="220" t="s">
        <v>479</v>
      </c>
      <c r="DY229" s="220" t="s">
        <v>479</v>
      </c>
      <c r="DZ229" s="220" t="s">
        <v>5250</v>
      </c>
      <c r="EG229" s="220" t="s">
        <v>476</v>
      </c>
      <c r="EJ229" s="220" t="s">
        <v>479</v>
      </c>
      <c r="EK229" s="220" t="s">
        <v>479</v>
      </c>
      <c r="EL229" s="220" t="s">
        <v>5250</v>
      </c>
      <c r="EM229" s="220" t="s">
        <v>476</v>
      </c>
      <c r="EP229" s="220" t="s">
        <v>479</v>
      </c>
      <c r="EQ229" s="220" t="s">
        <v>479</v>
      </c>
      <c r="ER229" s="220" t="s">
        <v>5250</v>
      </c>
      <c r="ES229" s="220" t="s">
        <v>476</v>
      </c>
      <c r="ET229" s="220" t="s">
        <v>5198</v>
      </c>
      <c r="EU229" s="220" t="s">
        <v>5198</v>
      </c>
      <c r="EV229" s="220" t="s">
        <v>476</v>
      </c>
      <c r="EW229" s="220" t="s">
        <v>5202</v>
      </c>
      <c r="EX229" s="220" t="s">
        <v>5183</v>
      </c>
      <c r="EY229" s="220" t="s">
        <v>5183</v>
      </c>
      <c r="EZ229" s="220" t="s">
        <v>476</v>
      </c>
      <c r="FA229" s="220" t="s">
        <v>515</v>
      </c>
      <c r="FB229" s="220" t="s">
        <v>5216</v>
      </c>
      <c r="FC229" s="220" t="s">
        <v>5416</v>
      </c>
      <c r="HC229" s="220" t="s">
        <v>476</v>
      </c>
      <c r="HD229" s="220" t="s">
        <v>5397</v>
      </c>
      <c r="HE229" s="220" t="s">
        <v>5397</v>
      </c>
      <c r="HR229" s="220" t="s">
        <v>476</v>
      </c>
      <c r="HS229" s="220" t="s">
        <v>5225</v>
      </c>
      <c r="HT229" s="220" t="s">
        <v>5225</v>
      </c>
      <c r="HU229" s="220" t="s">
        <v>476</v>
      </c>
      <c r="HV229" s="220" t="s">
        <v>5181</v>
      </c>
      <c r="HW229" s="220" t="s">
        <v>5181</v>
      </c>
      <c r="HX229" s="220" t="s">
        <v>479</v>
      </c>
      <c r="HY229" s="220" t="s">
        <v>479</v>
      </c>
      <c r="HZ229" s="220" t="s">
        <v>5250</v>
      </c>
      <c r="IA229" s="220" t="s">
        <v>476</v>
      </c>
      <c r="IB229" s="220" t="s">
        <v>5224</v>
      </c>
      <c r="IC229" s="220" t="s">
        <v>5224</v>
      </c>
      <c r="ID229" s="220" t="s">
        <v>479</v>
      </c>
      <c r="IE229" s="220" t="s">
        <v>479</v>
      </c>
      <c r="IF229" s="220" t="s">
        <v>5250</v>
      </c>
      <c r="JN229" s="220" t="s">
        <v>493</v>
      </c>
      <c r="JO229" s="220" t="s">
        <v>493</v>
      </c>
      <c r="JP229" s="220" t="s">
        <v>493</v>
      </c>
      <c r="JW229" s="220" t="s">
        <v>479</v>
      </c>
      <c r="JX229" s="220" t="s">
        <v>5219</v>
      </c>
      <c r="JY229" s="220" t="s">
        <v>490</v>
      </c>
      <c r="KB229" s="220" t="s">
        <v>479</v>
      </c>
      <c r="KC229" s="220" t="s">
        <v>5219</v>
      </c>
      <c r="KD229" s="220" t="s">
        <v>544</v>
      </c>
      <c r="KE229" s="220" t="s">
        <v>490</v>
      </c>
      <c r="PY229" s="220" t="s">
        <v>5186</v>
      </c>
      <c r="PZ229" s="220" t="s">
        <v>5186</v>
      </c>
      <c r="QA229" s="220" t="s">
        <v>5187</v>
      </c>
      <c r="QB229" s="220" t="s">
        <v>5187</v>
      </c>
      <c r="QC229" s="220" t="s">
        <v>5187</v>
      </c>
      <c r="QD229" s="220" t="s">
        <v>5187</v>
      </c>
      <c r="QE229" s="220" t="s">
        <v>5187</v>
      </c>
      <c r="QF229" s="220" t="s">
        <v>5187</v>
      </c>
      <c r="QH229" s="220" t="s">
        <v>5187</v>
      </c>
      <c r="QI229" s="220" t="s">
        <v>5186</v>
      </c>
      <c r="QJ229" s="220" t="s">
        <v>5187</v>
      </c>
      <c r="QK229" s="220" t="s">
        <v>5186</v>
      </c>
      <c r="QL229" s="220" t="s">
        <v>5187</v>
      </c>
      <c r="QM229" s="220" t="s">
        <v>5187</v>
      </c>
      <c r="QN229" s="220" t="s">
        <v>5187</v>
      </c>
      <c r="QO229" s="220" t="s">
        <v>5187</v>
      </c>
      <c r="QP229" s="220" t="s">
        <v>5187</v>
      </c>
      <c r="QQ229" s="220" t="s">
        <v>5186</v>
      </c>
      <c r="QR229" s="220" t="s">
        <v>5186</v>
      </c>
      <c r="QS229" s="220" t="s">
        <v>5186</v>
      </c>
      <c r="QT229" s="220" t="s">
        <v>5187</v>
      </c>
      <c r="QU229" s="220" t="s">
        <v>5187</v>
      </c>
      <c r="QV229" s="220" t="s">
        <v>5187</v>
      </c>
      <c r="QW229" s="220" t="s">
        <v>5187</v>
      </c>
      <c r="QY229" s="220" t="s">
        <v>6094</v>
      </c>
    </row>
    <row r="230" spans="1:467" x14ac:dyDescent="0.35">
      <c r="A230" s="220">
        <v>229</v>
      </c>
      <c r="B230" s="220" t="s">
        <v>5998</v>
      </c>
      <c r="C230" s="220" t="s">
        <v>535</v>
      </c>
      <c r="D230" s="220" t="s">
        <v>567</v>
      </c>
      <c r="E230" s="220" t="s">
        <v>642</v>
      </c>
      <c r="F230" s="220" t="s">
        <v>5477</v>
      </c>
      <c r="G230" s="220" t="s">
        <v>475</v>
      </c>
      <c r="H230" s="220" t="s">
        <v>476</v>
      </c>
      <c r="I230" s="220" t="s">
        <v>494</v>
      </c>
      <c r="J230" s="220" t="s">
        <v>480</v>
      </c>
      <c r="M230" s="220" t="s">
        <v>479</v>
      </c>
      <c r="N230" s="220" t="s">
        <v>479</v>
      </c>
      <c r="O230" s="220" t="s">
        <v>5250</v>
      </c>
      <c r="AL230" s="220" t="s">
        <v>476</v>
      </c>
      <c r="AM230" s="220" t="s">
        <v>480</v>
      </c>
      <c r="AN230" s="220" t="s">
        <v>5183</v>
      </c>
      <c r="AO230" s="220" t="s">
        <v>5183</v>
      </c>
      <c r="AP230" s="220" t="s">
        <v>479</v>
      </c>
      <c r="AQ230" s="220" t="s">
        <v>479</v>
      </c>
      <c r="AR230" s="220" t="s">
        <v>5250</v>
      </c>
      <c r="AS230" s="220" t="s">
        <v>476</v>
      </c>
      <c r="AT230" s="220" t="s">
        <v>480</v>
      </c>
      <c r="AU230" s="220" t="s">
        <v>6095</v>
      </c>
      <c r="AV230" s="220" t="s">
        <v>6095</v>
      </c>
      <c r="AW230" s="220" t="s">
        <v>479</v>
      </c>
      <c r="AX230" s="220" t="s">
        <v>479</v>
      </c>
      <c r="AY230" s="220" t="s">
        <v>5250</v>
      </c>
      <c r="AZ230" s="220" t="s">
        <v>492</v>
      </c>
      <c r="BA230" s="220" t="s">
        <v>478</v>
      </c>
      <c r="BB230" s="220" t="s">
        <v>5217</v>
      </c>
      <c r="BC230" s="220" t="s">
        <v>6088</v>
      </c>
      <c r="BD230" s="220" t="s">
        <v>479</v>
      </c>
      <c r="BE230" s="220" t="s">
        <v>479</v>
      </c>
      <c r="BF230" s="220" t="s">
        <v>5250</v>
      </c>
      <c r="BG230" s="220" t="s">
        <v>476</v>
      </c>
      <c r="BH230" s="220" t="s">
        <v>508</v>
      </c>
      <c r="BI230" s="220" t="s">
        <v>480</v>
      </c>
      <c r="BJ230" s="220" t="s">
        <v>5217</v>
      </c>
      <c r="BK230" s="220" t="s">
        <v>5217</v>
      </c>
      <c r="BL230" s="220" t="s">
        <v>479</v>
      </c>
      <c r="BM230" s="220" t="s">
        <v>479</v>
      </c>
      <c r="BN230" s="220" t="s">
        <v>5250</v>
      </c>
      <c r="BW230" s="220" t="s">
        <v>476</v>
      </c>
      <c r="BX230" s="220" t="s">
        <v>483</v>
      </c>
      <c r="BY230" s="220" t="s">
        <v>480</v>
      </c>
      <c r="BZ230" s="220" t="s">
        <v>5183</v>
      </c>
      <c r="CA230" s="220" t="s">
        <v>5183</v>
      </c>
      <c r="CB230" s="220" t="s">
        <v>479</v>
      </c>
      <c r="CC230" s="220" t="s">
        <v>479</v>
      </c>
      <c r="CD230" s="220" t="s">
        <v>5250</v>
      </c>
      <c r="CM230" s="220" t="s">
        <v>476</v>
      </c>
      <c r="CN230" s="220" t="s">
        <v>480</v>
      </c>
      <c r="CQ230" s="220" t="s">
        <v>479</v>
      </c>
      <c r="CR230" s="220" t="s">
        <v>479</v>
      </c>
      <c r="CS230" s="220" t="s">
        <v>5250</v>
      </c>
      <c r="CT230" s="220" t="s">
        <v>476</v>
      </c>
      <c r="CU230" s="220" t="s">
        <v>484</v>
      </c>
      <c r="CV230" s="220" t="s">
        <v>513</v>
      </c>
      <c r="CW230" s="220" t="s">
        <v>5183</v>
      </c>
      <c r="CX230" s="220" t="s">
        <v>5482</v>
      </c>
      <c r="CY230" s="220" t="s">
        <v>481</v>
      </c>
      <c r="CZ230" s="220" t="s">
        <v>479</v>
      </c>
      <c r="DA230" s="220" t="s">
        <v>5250</v>
      </c>
      <c r="DB230" s="220" t="s">
        <v>476</v>
      </c>
      <c r="DC230" s="220" t="s">
        <v>532</v>
      </c>
      <c r="DD230" s="220" t="s">
        <v>5291</v>
      </c>
      <c r="DE230" s="220" t="s">
        <v>5291</v>
      </c>
      <c r="DF230" s="220" t="s">
        <v>479</v>
      </c>
      <c r="DG230" s="220" t="s">
        <v>479</v>
      </c>
      <c r="DH230" s="220" t="s">
        <v>5250</v>
      </c>
      <c r="DI230" s="220" t="s">
        <v>476</v>
      </c>
      <c r="DJ230" s="220" t="s">
        <v>5181</v>
      </c>
      <c r="DK230" s="220" t="s">
        <v>5181</v>
      </c>
      <c r="DL230" s="220" t="s">
        <v>479</v>
      </c>
      <c r="DM230" s="220" t="s">
        <v>479</v>
      </c>
      <c r="DN230" s="220" t="s">
        <v>5250</v>
      </c>
      <c r="DO230" s="220" t="s">
        <v>476</v>
      </c>
      <c r="DP230" s="220" t="s">
        <v>5223</v>
      </c>
      <c r="DQ230" s="220" t="s">
        <v>5223</v>
      </c>
      <c r="DR230" s="220" t="s">
        <v>479</v>
      </c>
      <c r="DS230" s="220" t="s">
        <v>479</v>
      </c>
      <c r="DT230" s="220" t="s">
        <v>5250</v>
      </c>
      <c r="DU230" s="220" t="s">
        <v>476</v>
      </c>
      <c r="DV230" s="220" t="s">
        <v>5209</v>
      </c>
      <c r="DW230" s="220" t="s">
        <v>5209</v>
      </c>
      <c r="DX230" s="220" t="s">
        <v>479</v>
      </c>
      <c r="DY230" s="220" t="s">
        <v>479</v>
      </c>
      <c r="DZ230" s="220" t="s">
        <v>5250</v>
      </c>
      <c r="EG230" s="220" t="s">
        <v>476</v>
      </c>
      <c r="EH230" s="220" t="s">
        <v>5367</v>
      </c>
      <c r="EI230" s="220" t="s">
        <v>5367</v>
      </c>
      <c r="EJ230" s="220" t="s">
        <v>479</v>
      </c>
      <c r="EK230" s="220" t="s">
        <v>479</v>
      </c>
      <c r="EL230" s="220" t="s">
        <v>5250</v>
      </c>
      <c r="EM230" s="220" t="s">
        <v>476</v>
      </c>
      <c r="EN230" s="220" t="s">
        <v>5343</v>
      </c>
      <c r="EO230" s="220" t="s">
        <v>5343</v>
      </c>
      <c r="EP230" s="220" t="s">
        <v>479</v>
      </c>
      <c r="EQ230" s="220" t="s">
        <v>479</v>
      </c>
      <c r="ER230" s="220" t="s">
        <v>5250</v>
      </c>
      <c r="ES230" s="220" t="s">
        <v>476</v>
      </c>
      <c r="EV230" s="220" t="s">
        <v>476</v>
      </c>
      <c r="EW230" s="220" t="s">
        <v>5202</v>
      </c>
      <c r="EZ230" s="220" t="s">
        <v>476</v>
      </c>
      <c r="FA230" s="220" t="s">
        <v>487</v>
      </c>
      <c r="FB230" s="220" t="s">
        <v>5196</v>
      </c>
      <c r="FC230" s="220" t="s">
        <v>5358</v>
      </c>
      <c r="HC230" s="220" t="s">
        <v>476</v>
      </c>
      <c r="HD230" s="220" t="s">
        <v>5367</v>
      </c>
      <c r="HE230" s="220" t="s">
        <v>5367</v>
      </c>
      <c r="HR230" s="220" t="s">
        <v>476</v>
      </c>
      <c r="HS230" s="220" t="s">
        <v>5301</v>
      </c>
      <c r="HT230" s="220" t="s">
        <v>5301</v>
      </c>
      <c r="IA230" s="220" t="s">
        <v>476</v>
      </c>
      <c r="IB230" s="220" t="s">
        <v>5367</v>
      </c>
      <c r="IC230" s="220" t="s">
        <v>5367</v>
      </c>
      <c r="ID230" s="220" t="s">
        <v>479</v>
      </c>
      <c r="IE230" s="220" t="s">
        <v>479</v>
      </c>
      <c r="IF230" s="220" t="s">
        <v>5250</v>
      </c>
      <c r="IM230" s="220" t="s">
        <v>558</v>
      </c>
      <c r="JN230" s="220" t="s">
        <v>493</v>
      </c>
      <c r="JO230" s="220" t="s">
        <v>493</v>
      </c>
      <c r="JP230" s="220" t="s">
        <v>493</v>
      </c>
      <c r="JW230" s="220" t="s">
        <v>479</v>
      </c>
      <c r="JX230" s="220" t="s">
        <v>5219</v>
      </c>
      <c r="JY230" s="220" t="s">
        <v>490</v>
      </c>
      <c r="KB230" s="220" t="s">
        <v>479</v>
      </c>
      <c r="KC230" s="220" t="s">
        <v>5219</v>
      </c>
      <c r="KD230" s="220" t="s">
        <v>544</v>
      </c>
      <c r="KE230" s="220" t="s">
        <v>490</v>
      </c>
      <c r="PY230" s="220" t="s">
        <v>5186</v>
      </c>
      <c r="PZ230" s="220" t="s">
        <v>5186</v>
      </c>
      <c r="QA230" s="220" t="s">
        <v>5187</v>
      </c>
      <c r="QB230" s="220" t="s">
        <v>5187</v>
      </c>
      <c r="QC230" s="220" t="s">
        <v>5187</v>
      </c>
      <c r="QD230" s="220" t="s">
        <v>5187</v>
      </c>
      <c r="QE230" s="220" t="s">
        <v>5187</v>
      </c>
      <c r="QF230" s="220" t="s">
        <v>5187</v>
      </c>
      <c r="QH230" s="220" t="s">
        <v>5187</v>
      </c>
      <c r="QI230" s="220" t="s">
        <v>5186</v>
      </c>
      <c r="QJ230" s="220" t="s">
        <v>5187</v>
      </c>
      <c r="QK230" s="220" t="s">
        <v>5186</v>
      </c>
      <c r="QL230" s="220" t="s">
        <v>5187</v>
      </c>
      <c r="QM230" s="220" t="s">
        <v>5187</v>
      </c>
      <c r="QN230" s="220" t="s">
        <v>5187</v>
      </c>
      <c r="QO230" s="220" t="s">
        <v>5187</v>
      </c>
      <c r="QP230" s="220" t="s">
        <v>5187</v>
      </c>
      <c r="QQ230" s="220" t="s">
        <v>5187</v>
      </c>
      <c r="QR230" s="220" t="s">
        <v>5187</v>
      </c>
      <c r="QS230" s="220" t="s">
        <v>5187</v>
      </c>
      <c r="QT230" s="220" t="s">
        <v>5187</v>
      </c>
      <c r="QU230" s="220" t="s">
        <v>5187</v>
      </c>
      <c r="QV230" s="220" t="s">
        <v>5187</v>
      </c>
      <c r="QW230" s="220" t="s">
        <v>5187</v>
      </c>
      <c r="QY230" s="220" t="s">
        <v>6096</v>
      </c>
    </row>
    <row r="231" spans="1:467" x14ac:dyDescent="0.35">
      <c r="A231" s="220">
        <v>230</v>
      </c>
      <c r="B231" s="220" t="s">
        <v>5998</v>
      </c>
      <c r="C231" s="220" t="s">
        <v>535</v>
      </c>
      <c r="D231" s="220" t="s">
        <v>567</v>
      </c>
      <c r="E231" s="220" t="s">
        <v>568</v>
      </c>
      <c r="F231" s="220" t="s">
        <v>5401</v>
      </c>
      <c r="G231" s="220" t="s">
        <v>475</v>
      </c>
      <c r="GE231" s="220" t="s">
        <v>478</v>
      </c>
      <c r="GF231" s="220" t="s">
        <v>5332</v>
      </c>
      <c r="GG231" s="220" t="s">
        <v>6097</v>
      </c>
      <c r="GJ231" s="220" t="s">
        <v>6097</v>
      </c>
      <c r="QY231" s="220" t="s">
        <v>6098</v>
      </c>
    </row>
    <row r="232" spans="1:467" x14ac:dyDescent="0.35">
      <c r="A232" s="220">
        <v>231</v>
      </c>
      <c r="B232" s="220" t="s">
        <v>5998</v>
      </c>
      <c r="C232" s="220" t="s">
        <v>535</v>
      </c>
      <c r="D232" s="220" t="s">
        <v>567</v>
      </c>
      <c r="E232" s="220" t="s">
        <v>568</v>
      </c>
      <c r="F232" s="220" t="s">
        <v>5401</v>
      </c>
      <c r="G232" s="220" t="s">
        <v>475</v>
      </c>
      <c r="GE232" s="220" t="s">
        <v>478</v>
      </c>
      <c r="GF232" s="220" t="s">
        <v>5205</v>
      </c>
      <c r="GG232" s="220" t="s">
        <v>5369</v>
      </c>
      <c r="GJ232" s="220" t="s">
        <v>5369</v>
      </c>
      <c r="QY232" s="220" t="s">
        <v>6099</v>
      </c>
    </row>
    <row r="233" spans="1:467" x14ac:dyDescent="0.35">
      <c r="A233" s="220">
        <v>232</v>
      </c>
      <c r="B233" s="220" t="s">
        <v>5998</v>
      </c>
      <c r="C233" s="220" t="s">
        <v>535</v>
      </c>
      <c r="D233" s="220" t="s">
        <v>567</v>
      </c>
      <c r="E233" s="220" t="s">
        <v>568</v>
      </c>
      <c r="F233" s="220" t="s">
        <v>5401</v>
      </c>
      <c r="G233" s="220" t="s">
        <v>475</v>
      </c>
      <c r="P233" s="220" t="s">
        <v>476</v>
      </c>
      <c r="Q233" s="220" t="s">
        <v>496</v>
      </c>
      <c r="R233" s="220" t="s">
        <v>497</v>
      </c>
      <c r="S233" s="220" t="s">
        <v>6081</v>
      </c>
      <c r="T233" s="220" t="s">
        <v>6081</v>
      </c>
      <c r="U233" s="220" t="s">
        <v>479</v>
      </c>
      <c r="V233" s="220" t="s">
        <v>479</v>
      </c>
      <c r="W233" s="220" t="s">
        <v>5185</v>
      </c>
      <c r="BO233" s="220" t="s">
        <v>476</v>
      </c>
      <c r="BP233" s="220" t="s">
        <v>508</v>
      </c>
      <c r="BQ233" s="220" t="s">
        <v>6100</v>
      </c>
      <c r="BR233" s="220" t="s">
        <v>5227</v>
      </c>
      <c r="BS233" s="220" t="s">
        <v>5283</v>
      </c>
      <c r="BT233" s="220" t="s">
        <v>479</v>
      </c>
      <c r="BU233" s="220" t="s">
        <v>479</v>
      </c>
      <c r="BV233" s="220" t="s">
        <v>5250</v>
      </c>
      <c r="CE233" s="220" t="s">
        <v>476</v>
      </c>
      <c r="CF233" s="220" t="s">
        <v>491</v>
      </c>
      <c r="CG233" s="220" t="s">
        <v>497</v>
      </c>
      <c r="CH233" s="220" t="s">
        <v>5676</v>
      </c>
      <c r="CI233" s="220" t="s">
        <v>5676</v>
      </c>
      <c r="CJ233" s="220" t="s">
        <v>479</v>
      </c>
      <c r="CK233" s="220" t="s">
        <v>479</v>
      </c>
      <c r="CL233" s="220" t="s">
        <v>5250</v>
      </c>
      <c r="JN233" s="220" t="s">
        <v>493</v>
      </c>
      <c r="JO233" s="220" t="s">
        <v>493</v>
      </c>
      <c r="JW233" s="220" t="s">
        <v>481</v>
      </c>
      <c r="JX233" s="220" t="s">
        <v>5219</v>
      </c>
      <c r="JY233" s="220" t="s">
        <v>490</v>
      </c>
      <c r="KA233" s="220" t="s">
        <v>5338</v>
      </c>
      <c r="PY233" s="220" t="s">
        <v>5186</v>
      </c>
      <c r="PZ233" s="220" t="s">
        <v>5186</v>
      </c>
      <c r="QA233" s="220" t="s">
        <v>5187</v>
      </c>
      <c r="QB233" s="220" t="s">
        <v>5187</v>
      </c>
      <c r="QC233" s="220" t="s">
        <v>5187</v>
      </c>
      <c r="QD233" s="220" t="s">
        <v>5187</v>
      </c>
      <c r="QE233" s="220" t="s">
        <v>5187</v>
      </c>
      <c r="QF233" s="220" t="s">
        <v>5187</v>
      </c>
      <c r="QH233" s="220" t="s">
        <v>5187</v>
      </c>
      <c r="QI233" s="220" t="s">
        <v>5186</v>
      </c>
      <c r="QJ233" s="220" t="s">
        <v>5187</v>
      </c>
      <c r="QK233" s="220" t="s">
        <v>5186</v>
      </c>
      <c r="QL233" s="220" t="s">
        <v>5187</v>
      </c>
      <c r="QM233" s="220" t="s">
        <v>5187</v>
      </c>
      <c r="QN233" s="220" t="s">
        <v>5187</v>
      </c>
      <c r="QO233" s="220" t="s">
        <v>5187</v>
      </c>
      <c r="QP233" s="220" t="s">
        <v>5187</v>
      </c>
      <c r="QQ233" s="220" t="s">
        <v>5187</v>
      </c>
      <c r="QR233" s="220" t="s">
        <v>5187</v>
      </c>
      <c r="QS233" s="220" t="s">
        <v>5187</v>
      </c>
      <c r="QT233" s="220" t="s">
        <v>5187</v>
      </c>
      <c r="QU233" s="220" t="s">
        <v>5187</v>
      </c>
      <c r="QV233" s="220" t="s">
        <v>5187</v>
      </c>
      <c r="QW233" s="220" t="s">
        <v>5187</v>
      </c>
      <c r="QY233" s="220" t="s">
        <v>6101</v>
      </c>
    </row>
    <row r="234" spans="1:467" x14ac:dyDescent="0.35">
      <c r="A234" s="220">
        <v>233</v>
      </c>
      <c r="B234" s="220" t="s">
        <v>5998</v>
      </c>
      <c r="C234" s="220" t="s">
        <v>535</v>
      </c>
      <c r="D234" s="220" t="s">
        <v>567</v>
      </c>
      <c r="E234" s="220" t="s">
        <v>568</v>
      </c>
      <c r="F234" s="220" t="s">
        <v>5401</v>
      </c>
      <c r="G234" s="220" t="s">
        <v>475</v>
      </c>
      <c r="P234" s="220" t="s">
        <v>476</v>
      </c>
      <c r="Q234" s="220" t="s">
        <v>496</v>
      </c>
      <c r="R234" s="220" t="s">
        <v>6102</v>
      </c>
      <c r="S234" s="220" t="s">
        <v>6103</v>
      </c>
      <c r="T234" s="220" t="s">
        <v>6081</v>
      </c>
      <c r="U234" s="220" t="s">
        <v>479</v>
      </c>
      <c r="V234" s="220" t="s">
        <v>479</v>
      </c>
      <c r="W234" s="220" t="s">
        <v>5250</v>
      </c>
      <c r="BO234" s="220" t="s">
        <v>476</v>
      </c>
      <c r="BP234" s="220" t="s">
        <v>508</v>
      </c>
      <c r="BQ234" s="220" t="s">
        <v>497</v>
      </c>
      <c r="BR234" s="220" t="s">
        <v>5456</v>
      </c>
      <c r="BS234" s="220" t="s">
        <v>5456</v>
      </c>
      <c r="BT234" s="220" t="s">
        <v>479</v>
      </c>
      <c r="BU234" s="220" t="s">
        <v>479</v>
      </c>
      <c r="BV234" s="220" t="s">
        <v>5250</v>
      </c>
      <c r="CE234" s="220" t="s">
        <v>476</v>
      </c>
      <c r="CF234" s="220" t="s">
        <v>491</v>
      </c>
      <c r="CG234" s="220" t="s">
        <v>497</v>
      </c>
      <c r="CH234" s="220" t="s">
        <v>6104</v>
      </c>
      <c r="CI234" s="220" t="s">
        <v>6104</v>
      </c>
      <c r="CJ234" s="220" t="s">
        <v>479</v>
      </c>
      <c r="CK234" s="220" t="s">
        <v>479</v>
      </c>
      <c r="CL234" s="220" t="s">
        <v>5250</v>
      </c>
      <c r="JN234" s="220" t="s">
        <v>493</v>
      </c>
      <c r="JO234" s="220" t="s">
        <v>493</v>
      </c>
      <c r="JW234" s="220" t="s">
        <v>479</v>
      </c>
      <c r="JX234" s="220" t="s">
        <v>5219</v>
      </c>
      <c r="JY234" s="220" t="s">
        <v>490</v>
      </c>
      <c r="PY234" s="220" t="s">
        <v>5186</v>
      </c>
      <c r="PZ234" s="220" t="s">
        <v>5186</v>
      </c>
      <c r="QA234" s="220" t="s">
        <v>5187</v>
      </c>
      <c r="QB234" s="220" t="s">
        <v>5187</v>
      </c>
      <c r="QC234" s="220" t="s">
        <v>5187</v>
      </c>
      <c r="QD234" s="220" t="s">
        <v>5187</v>
      </c>
      <c r="QE234" s="220" t="s">
        <v>5187</v>
      </c>
      <c r="QF234" s="220" t="s">
        <v>5187</v>
      </c>
      <c r="QH234" s="220" t="s">
        <v>5187</v>
      </c>
      <c r="QI234" s="220" t="s">
        <v>5186</v>
      </c>
      <c r="QJ234" s="220" t="s">
        <v>5187</v>
      </c>
      <c r="QK234" s="220" t="s">
        <v>5186</v>
      </c>
      <c r="QL234" s="220" t="s">
        <v>5187</v>
      </c>
      <c r="QM234" s="220" t="s">
        <v>5187</v>
      </c>
      <c r="QN234" s="220" t="s">
        <v>5187</v>
      </c>
      <c r="QO234" s="220" t="s">
        <v>5187</v>
      </c>
      <c r="QP234" s="220" t="s">
        <v>5187</v>
      </c>
      <c r="QQ234" s="220" t="s">
        <v>5187</v>
      </c>
      <c r="QR234" s="220" t="s">
        <v>5187</v>
      </c>
      <c r="QS234" s="220" t="s">
        <v>5187</v>
      </c>
      <c r="QT234" s="220" t="s">
        <v>5187</v>
      </c>
      <c r="QU234" s="220" t="s">
        <v>5187</v>
      </c>
      <c r="QV234" s="220" t="s">
        <v>5187</v>
      </c>
      <c r="QW234" s="220" t="s">
        <v>5187</v>
      </c>
      <c r="QY234" s="220" t="s">
        <v>6105</v>
      </c>
    </row>
    <row r="235" spans="1:467" x14ac:dyDescent="0.35">
      <c r="A235" s="220">
        <v>234</v>
      </c>
      <c r="B235" s="220" t="s">
        <v>5998</v>
      </c>
      <c r="C235" s="220" t="s">
        <v>535</v>
      </c>
      <c r="D235" s="220" t="s">
        <v>567</v>
      </c>
      <c r="E235" s="220" t="s">
        <v>568</v>
      </c>
      <c r="F235" s="220" t="s">
        <v>5401</v>
      </c>
      <c r="G235" s="220" t="s">
        <v>475</v>
      </c>
      <c r="FJ235" s="220" t="s">
        <v>476</v>
      </c>
      <c r="FK235" s="220" t="s">
        <v>6074</v>
      </c>
      <c r="FL235" s="220" t="s">
        <v>6074</v>
      </c>
      <c r="PY235" s="220" t="s">
        <v>5186</v>
      </c>
      <c r="PZ235" s="220" t="s">
        <v>5186</v>
      </c>
      <c r="QA235" s="220" t="s">
        <v>5187</v>
      </c>
      <c r="QB235" s="220" t="s">
        <v>5187</v>
      </c>
      <c r="QC235" s="220" t="s">
        <v>5187</v>
      </c>
      <c r="QD235" s="220" t="s">
        <v>5187</v>
      </c>
      <c r="QE235" s="220" t="s">
        <v>5187</v>
      </c>
      <c r="QF235" s="220" t="s">
        <v>5187</v>
      </c>
      <c r="QH235" s="220" t="s">
        <v>5187</v>
      </c>
      <c r="QI235" s="220" t="s">
        <v>5186</v>
      </c>
      <c r="QJ235" s="220" t="s">
        <v>5187</v>
      </c>
      <c r="QK235" s="220" t="s">
        <v>5186</v>
      </c>
      <c r="QL235" s="220" t="s">
        <v>5187</v>
      </c>
      <c r="QM235" s="220" t="s">
        <v>5187</v>
      </c>
      <c r="QN235" s="220" t="s">
        <v>5187</v>
      </c>
      <c r="QO235" s="220" t="s">
        <v>5187</v>
      </c>
      <c r="QP235" s="220" t="s">
        <v>5187</v>
      </c>
      <c r="QQ235" s="220" t="s">
        <v>5187</v>
      </c>
      <c r="QR235" s="220" t="s">
        <v>5187</v>
      </c>
      <c r="QS235" s="220" t="s">
        <v>5187</v>
      </c>
      <c r="QT235" s="220" t="s">
        <v>5187</v>
      </c>
      <c r="QU235" s="220" t="s">
        <v>5187</v>
      </c>
      <c r="QV235" s="220" t="s">
        <v>5187</v>
      </c>
      <c r="QW235" s="220" t="s">
        <v>5187</v>
      </c>
      <c r="QY235" s="220" t="s">
        <v>6106</v>
      </c>
    </row>
    <row r="236" spans="1:467" x14ac:dyDescent="0.35">
      <c r="A236" s="220">
        <v>235</v>
      </c>
      <c r="B236" s="220" t="s">
        <v>5998</v>
      </c>
      <c r="C236" s="220" t="s">
        <v>535</v>
      </c>
      <c r="D236" s="220" t="s">
        <v>567</v>
      </c>
      <c r="E236" s="220" t="s">
        <v>568</v>
      </c>
      <c r="F236" s="220" t="s">
        <v>5401</v>
      </c>
      <c r="G236" s="220" t="s">
        <v>475</v>
      </c>
      <c r="FJ236" s="220" t="s">
        <v>476</v>
      </c>
      <c r="FK236" s="220" t="s">
        <v>6107</v>
      </c>
      <c r="FL236" s="220" t="s">
        <v>6107</v>
      </c>
      <c r="PY236" s="220" t="s">
        <v>5186</v>
      </c>
      <c r="PZ236" s="220" t="s">
        <v>5186</v>
      </c>
      <c r="QA236" s="220" t="s">
        <v>5187</v>
      </c>
      <c r="QB236" s="220" t="s">
        <v>5187</v>
      </c>
      <c r="QC236" s="220" t="s">
        <v>5187</v>
      </c>
      <c r="QD236" s="220" t="s">
        <v>5187</v>
      </c>
      <c r="QE236" s="220" t="s">
        <v>5187</v>
      </c>
      <c r="QF236" s="220" t="s">
        <v>5187</v>
      </c>
      <c r="QH236" s="220" t="s">
        <v>5187</v>
      </c>
      <c r="QI236" s="220" t="s">
        <v>5186</v>
      </c>
      <c r="QJ236" s="220" t="s">
        <v>5187</v>
      </c>
      <c r="QK236" s="220" t="s">
        <v>5186</v>
      </c>
      <c r="QL236" s="220" t="s">
        <v>5187</v>
      </c>
      <c r="QM236" s="220" t="s">
        <v>5187</v>
      </c>
      <c r="QN236" s="220" t="s">
        <v>5187</v>
      </c>
      <c r="QO236" s="220" t="s">
        <v>5187</v>
      </c>
      <c r="QP236" s="220" t="s">
        <v>5187</v>
      </c>
      <c r="QQ236" s="220" t="s">
        <v>5187</v>
      </c>
      <c r="QR236" s="220" t="s">
        <v>5187</v>
      </c>
      <c r="QS236" s="220" t="s">
        <v>5187</v>
      </c>
      <c r="QT236" s="220" t="s">
        <v>5187</v>
      </c>
      <c r="QU236" s="220" t="s">
        <v>5187</v>
      </c>
      <c r="QV236" s="220" t="s">
        <v>5187</v>
      </c>
      <c r="QW236" s="220" t="s">
        <v>5187</v>
      </c>
      <c r="QY236" s="220" t="s">
        <v>6108</v>
      </c>
    </row>
    <row r="237" spans="1:467" x14ac:dyDescent="0.35">
      <c r="A237" s="220">
        <v>236</v>
      </c>
      <c r="B237" s="220" t="s">
        <v>5998</v>
      </c>
      <c r="C237" s="220" t="s">
        <v>535</v>
      </c>
      <c r="D237" s="220" t="s">
        <v>567</v>
      </c>
      <c r="E237" s="220" t="s">
        <v>568</v>
      </c>
      <c r="F237" s="220" t="s">
        <v>5401</v>
      </c>
      <c r="G237" s="220" t="s">
        <v>475</v>
      </c>
      <c r="FD237" s="220" t="s">
        <v>476</v>
      </c>
      <c r="FE237" s="220" t="s">
        <v>5270</v>
      </c>
      <c r="FF237" s="220" t="s">
        <v>5270</v>
      </c>
      <c r="FG237" s="220" t="s">
        <v>476</v>
      </c>
      <c r="FH237" s="220" t="s">
        <v>5195</v>
      </c>
      <c r="FI237" s="220" t="s">
        <v>5195</v>
      </c>
      <c r="PY237" s="220" t="s">
        <v>5186</v>
      </c>
      <c r="PZ237" s="220" t="s">
        <v>5186</v>
      </c>
      <c r="QA237" s="220" t="s">
        <v>5187</v>
      </c>
      <c r="QB237" s="220" t="s">
        <v>5187</v>
      </c>
      <c r="QC237" s="220" t="s">
        <v>5187</v>
      </c>
      <c r="QD237" s="220" t="s">
        <v>5187</v>
      </c>
      <c r="QE237" s="220" t="s">
        <v>5187</v>
      </c>
      <c r="QF237" s="220" t="s">
        <v>5187</v>
      </c>
      <c r="QH237" s="220" t="s">
        <v>5187</v>
      </c>
      <c r="QI237" s="220" t="s">
        <v>5186</v>
      </c>
      <c r="QJ237" s="220" t="s">
        <v>5187</v>
      </c>
      <c r="QK237" s="220" t="s">
        <v>5186</v>
      </c>
      <c r="QL237" s="220" t="s">
        <v>5187</v>
      </c>
      <c r="QM237" s="220" t="s">
        <v>5187</v>
      </c>
      <c r="QN237" s="220" t="s">
        <v>5187</v>
      </c>
      <c r="QO237" s="220" t="s">
        <v>5187</v>
      </c>
      <c r="QP237" s="220" t="s">
        <v>5187</v>
      </c>
      <c r="QQ237" s="220" t="s">
        <v>5187</v>
      </c>
      <c r="QR237" s="220" t="s">
        <v>5187</v>
      </c>
      <c r="QS237" s="220" t="s">
        <v>5187</v>
      </c>
      <c r="QT237" s="220" t="s">
        <v>5187</v>
      </c>
      <c r="QU237" s="220" t="s">
        <v>5187</v>
      </c>
      <c r="QV237" s="220" t="s">
        <v>5187</v>
      </c>
      <c r="QW237" s="220" t="s">
        <v>5187</v>
      </c>
      <c r="QY237" s="220" t="s">
        <v>6109</v>
      </c>
    </row>
    <row r="238" spans="1:467" x14ac:dyDescent="0.35">
      <c r="A238" s="220">
        <v>237</v>
      </c>
      <c r="B238" s="220" t="s">
        <v>5998</v>
      </c>
      <c r="C238" s="220" t="s">
        <v>535</v>
      </c>
      <c r="D238" s="220" t="s">
        <v>567</v>
      </c>
      <c r="E238" s="220" t="s">
        <v>568</v>
      </c>
      <c r="F238" s="220" t="s">
        <v>5401</v>
      </c>
      <c r="G238" s="220" t="s">
        <v>475</v>
      </c>
      <c r="FD238" s="220" t="s">
        <v>476</v>
      </c>
      <c r="FE238" s="220" t="s">
        <v>5227</v>
      </c>
      <c r="FF238" s="220" t="s">
        <v>5227</v>
      </c>
      <c r="FG238" s="220" t="s">
        <v>476</v>
      </c>
      <c r="FH238" s="220" t="s">
        <v>5341</v>
      </c>
      <c r="FI238" s="220" t="s">
        <v>5341</v>
      </c>
      <c r="PY238" s="220" t="s">
        <v>5186</v>
      </c>
      <c r="PZ238" s="220" t="s">
        <v>5186</v>
      </c>
      <c r="QA238" s="220" t="s">
        <v>5187</v>
      </c>
      <c r="QB238" s="220" t="s">
        <v>5187</v>
      </c>
      <c r="QC238" s="220" t="s">
        <v>5187</v>
      </c>
      <c r="QD238" s="220" t="s">
        <v>5187</v>
      </c>
      <c r="QE238" s="220" t="s">
        <v>5187</v>
      </c>
      <c r="QF238" s="220" t="s">
        <v>5187</v>
      </c>
      <c r="QH238" s="220" t="s">
        <v>5187</v>
      </c>
      <c r="QI238" s="220" t="s">
        <v>5186</v>
      </c>
      <c r="QJ238" s="220" t="s">
        <v>5187</v>
      </c>
      <c r="QK238" s="220" t="s">
        <v>5186</v>
      </c>
      <c r="QL238" s="220" t="s">
        <v>5187</v>
      </c>
      <c r="QM238" s="220" t="s">
        <v>5187</v>
      </c>
      <c r="QN238" s="220" t="s">
        <v>5187</v>
      </c>
      <c r="QO238" s="220" t="s">
        <v>5187</v>
      </c>
      <c r="QP238" s="220" t="s">
        <v>5187</v>
      </c>
      <c r="QQ238" s="220" t="s">
        <v>5187</v>
      </c>
      <c r="QR238" s="220" t="s">
        <v>5187</v>
      </c>
      <c r="QS238" s="220" t="s">
        <v>5187</v>
      </c>
      <c r="QT238" s="220" t="s">
        <v>5187</v>
      </c>
      <c r="QU238" s="220" t="s">
        <v>5187</v>
      </c>
      <c r="QV238" s="220" t="s">
        <v>5187</v>
      </c>
      <c r="QW238" s="220" t="s">
        <v>5187</v>
      </c>
      <c r="QY238" s="220" t="s">
        <v>6110</v>
      </c>
    </row>
    <row r="239" spans="1:467" x14ac:dyDescent="0.35">
      <c r="A239" s="220">
        <v>238</v>
      </c>
      <c r="B239" s="220" t="s">
        <v>5998</v>
      </c>
      <c r="C239" s="220" t="s">
        <v>535</v>
      </c>
      <c r="D239" s="220" t="s">
        <v>567</v>
      </c>
      <c r="E239" s="220" t="s">
        <v>568</v>
      </c>
      <c r="F239" s="220" t="s">
        <v>5401</v>
      </c>
      <c r="G239" s="220" t="s">
        <v>475</v>
      </c>
      <c r="FD239" s="220" t="s">
        <v>476</v>
      </c>
      <c r="FE239" s="220" t="s">
        <v>6082</v>
      </c>
      <c r="FF239" s="220" t="s">
        <v>6082</v>
      </c>
      <c r="FG239" s="220" t="s">
        <v>476</v>
      </c>
      <c r="FH239" s="220" t="s">
        <v>5367</v>
      </c>
      <c r="FI239" s="220" t="s">
        <v>5367</v>
      </c>
      <c r="PY239" s="220" t="s">
        <v>5186</v>
      </c>
      <c r="PZ239" s="220" t="s">
        <v>5186</v>
      </c>
      <c r="QA239" s="220" t="s">
        <v>5187</v>
      </c>
      <c r="QB239" s="220" t="s">
        <v>5187</v>
      </c>
      <c r="QC239" s="220" t="s">
        <v>5187</v>
      </c>
      <c r="QD239" s="220" t="s">
        <v>5187</v>
      </c>
      <c r="QE239" s="220" t="s">
        <v>5187</v>
      </c>
      <c r="QF239" s="220" t="s">
        <v>5187</v>
      </c>
      <c r="QH239" s="220" t="s">
        <v>5187</v>
      </c>
      <c r="QI239" s="220" t="s">
        <v>5187</v>
      </c>
      <c r="QJ239" s="220" t="s">
        <v>5186</v>
      </c>
      <c r="QK239" s="220" t="s">
        <v>5186</v>
      </c>
      <c r="QL239" s="220" t="s">
        <v>5187</v>
      </c>
      <c r="QM239" s="220" t="s">
        <v>5187</v>
      </c>
      <c r="QN239" s="220" t="s">
        <v>5187</v>
      </c>
      <c r="QO239" s="220" t="s">
        <v>5187</v>
      </c>
      <c r="QP239" s="220" t="s">
        <v>5187</v>
      </c>
      <c r="QQ239" s="220" t="s">
        <v>5187</v>
      </c>
      <c r="QR239" s="220" t="s">
        <v>5187</v>
      </c>
      <c r="QS239" s="220" t="s">
        <v>5187</v>
      </c>
      <c r="QT239" s="220" t="s">
        <v>5187</v>
      </c>
      <c r="QU239" s="220" t="s">
        <v>5187</v>
      </c>
      <c r="QV239" s="220" t="s">
        <v>5187</v>
      </c>
      <c r="QW239" s="220" t="s">
        <v>5187</v>
      </c>
      <c r="QY239" s="220" t="s">
        <v>6111</v>
      </c>
    </row>
    <row r="240" spans="1:467" x14ac:dyDescent="0.35">
      <c r="A240" s="220">
        <v>239</v>
      </c>
      <c r="B240" s="220" t="s">
        <v>5998</v>
      </c>
      <c r="C240" s="220" t="s">
        <v>535</v>
      </c>
      <c r="D240" s="220" t="s">
        <v>567</v>
      </c>
      <c r="E240" s="220" t="s">
        <v>568</v>
      </c>
      <c r="F240" s="220" t="s">
        <v>5401</v>
      </c>
      <c r="G240" s="220" t="s">
        <v>475</v>
      </c>
      <c r="FD240" s="220" t="s">
        <v>476</v>
      </c>
      <c r="FE240" s="220" t="s">
        <v>5222</v>
      </c>
      <c r="FF240" s="220" t="s">
        <v>5222</v>
      </c>
      <c r="FG240" s="220" t="s">
        <v>476</v>
      </c>
      <c r="FH240" s="220" t="s">
        <v>5226</v>
      </c>
      <c r="FI240" s="220" t="s">
        <v>5226</v>
      </c>
      <c r="PY240" s="220" t="s">
        <v>5186</v>
      </c>
      <c r="PZ240" s="220" t="s">
        <v>5186</v>
      </c>
      <c r="QA240" s="220" t="s">
        <v>5187</v>
      </c>
      <c r="QB240" s="220" t="s">
        <v>5187</v>
      </c>
      <c r="QC240" s="220" t="s">
        <v>5187</v>
      </c>
      <c r="QD240" s="220" t="s">
        <v>5187</v>
      </c>
      <c r="QE240" s="220" t="s">
        <v>5187</v>
      </c>
      <c r="QF240" s="220" t="s">
        <v>5187</v>
      </c>
      <c r="QH240" s="220" t="s">
        <v>5187</v>
      </c>
      <c r="QI240" s="220" t="s">
        <v>5186</v>
      </c>
      <c r="QJ240" s="220" t="s">
        <v>5187</v>
      </c>
      <c r="QK240" s="220" t="s">
        <v>5186</v>
      </c>
      <c r="QL240" s="220" t="s">
        <v>5187</v>
      </c>
      <c r="QM240" s="220" t="s">
        <v>5187</v>
      </c>
      <c r="QN240" s="220" t="s">
        <v>5187</v>
      </c>
      <c r="QO240" s="220" t="s">
        <v>5187</v>
      </c>
      <c r="QP240" s="220" t="s">
        <v>5187</v>
      </c>
      <c r="QQ240" s="220" t="s">
        <v>5187</v>
      </c>
      <c r="QR240" s="220" t="s">
        <v>5187</v>
      </c>
      <c r="QS240" s="220" t="s">
        <v>5187</v>
      </c>
      <c r="QT240" s="220" t="s">
        <v>5187</v>
      </c>
      <c r="QU240" s="220" t="s">
        <v>5187</v>
      </c>
      <c r="QV240" s="220" t="s">
        <v>5187</v>
      </c>
      <c r="QW240" s="220" t="s">
        <v>5187</v>
      </c>
      <c r="QY240" s="220" t="s">
        <v>6112</v>
      </c>
    </row>
    <row r="241" spans="1:467" x14ac:dyDescent="0.35">
      <c r="A241" s="220">
        <v>240</v>
      </c>
      <c r="B241" s="220" t="s">
        <v>5783</v>
      </c>
      <c r="C241" s="220" t="s">
        <v>549</v>
      </c>
      <c r="D241" s="220" t="s">
        <v>3616</v>
      </c>
      <c r="E241" s="220" t="s">
        <v>4047</v>
      </c>
      <c r="F241" s="220" t="s">
        <v>5289</v>
      </c>
      <c r="G241" s="220" t="s">
        <v>1489</v>
      </c>
      <c r="H241" s="220" t="s">
        <v>476</v>
      </c>
      <c r="I241" s="220" t="s">
        <v>477</v>
      </c>
      <c r="J241" s="220" t="s">
        <v>478</v>
      </c>
      <c r="K241" s="220" t="s">
        <v>5272</v>
      </c>
      <c r="M241" s="220" t="s">
        <v>481</v>
      </c>
      <c r="N241" s="220" t="s">
        <v>479</v>
      </c>
      <c r="O241" s="220" t="s">
        <v>5189</v>
      </c>
      <c r="AS241" s="220" t="s">
        <v>476</v>
      </c>
      <c r="AT241" s="220" t="s">
        <v>480</v>
      </c>
      <c r="AU241" s="220" t="s">
        <v>5294</v>
      </c>
      <c r="AW241" s="220" t="s">
        <v>479</v>
      </c>
      <c r="AX241" s="220" t="s">
        <v>479</v>
      </c>
      <c r="BW241" s="220" t="s">
        <v>476</v>
      </c>
      <c r="BX241" s="220" t="s">
        <v>491</v>
      </c>
      <c r="BY241" s="220" t="s">
        <v>480</v>
      </c>
      <c r="BZ241" s="220" t="s">
        <v>5294</v>
      </c>
      <c r="CB241" s="220" t="s">
        <v>479</v>
      </c>
      <c r="CC241" s="220" t="s">
        <v>479</v>
      </c>
      <c r="CD241" s="220" t="s">
        <v>5184</v>
      </c>
      <c r="CM241" s="220" t="s">
        <v>476</v>
      </c>
      <c r="CN241" s="220" t="s">
        <v>485</v>
      </c>
      <c r="CO241" s="220" t="s">
        <v>5185</v>
      </c>
      <c r="CQ241" s="220" t="s">
        <v>481</v>
      </c>
      <c r="CR241" s="220" t="s">
        <v>481</v>
      </c>
      <c r="CS241" s="220" t="s">
        <v>5185</v>
      </c>
      <c r="JN241" s="220" t="s">
        <v>493</v>
      </c>
      <c r="JO241" s="220" t="s">
        <v>493</v>
      </c>
      <c r="JW241" s="220" t="s">
        <v>481</v>
      </c>
      <c r="JX241" s="220" t="s">
        <v>5293</v>
      </c>
      <c r="JY241" s="220" t="s">
        <v>524</v>
      </c>
      <c r="KA241" s="220" t="s">
        <v>5186</v>
      </c>
      <c r="PY241" s="220" t="s">
        <v>5187</v>
      </c>
      <c r="PZ241" s="220" t="s">
        <v>5187</v>
      </c>
      <c r="QA241" s="220" t="s">
        <v>5186</v>
      </c>
      <c r="QB241" s="220" t="s">
        <v>5187</v>
      </c>
      <c r="QC241" s="220" t="s">
        <v>5186</v>
      </c>
      <c r="QD241" s="220" t="s">
        <v>5187</v>
      </c>
      <c r="QE241" s="220" t="s">
        <v>5187</v>
      </c>
      <c r="QF241" s="220" t="s">
        <v>5187</v>
      </c>
      <c r="QH241" s="220" t="s">
        <v>5187</v>
      </c>
      <c r="QI241" s="220" t="s">
        <v>5187</v>
      </c>
      <c r="QJ241" s="220" t="s">
        <v>5187</v>
      </c>
      <c r="QK241" s="220" t="s">
        <v>5187</v>
      </c>
      <c r="QL241" s="220" t="s">
        <v>5187</v>
      </c>
      <c r="QM241" s="220" t="s">
        <v>5187</v>
      </c>
      <c r="QN241" s="220" t="s">
        <v>5187</v>
      </c>
      <c r="QO241" s="220" t="s">
        <v>5187</v>
      </c>
      <c r="QP241" s="220" t="s">
        <v>5186</v>
      </c>
      <c r="QQ241" s="220" t="s">
        <v>5187</v>
      </c>
      <c r="QR241" s="220" t="s">
        <v>5187</v>
      </c>
      <c r="QS241" s="220" t="s">
        <v>5186</v>
      </c>
      <c r="QT241" s="220" t="s">
        <v>5187</v>
      </c>
      <c r="QU241" s="220" t="s">
        <v>5187</v>
      </c>
      <c r="QV241" s="220" t="s">
        <v>5187</v>
      </c>
      <c r="QW241" s="220" t="s">
        <v>5187</v>
      </c>
      <c r="QY241" s="220" t="s">
        <v>6113</v>
      </c>
    </row>
    <row r="242" spans="1:467" x14ac:dyDescent="0.35">
      <c r="A242" s="220">
        <v>241</v>
      </c>
      <c r="B242" s="220" t="s">
        <v>5840</v>
      </c>
      <c r="C242" s="220" t="s">
        <v>549</v>
      </c>
      <c r="D242" s="220" t="s">
        <v>3616</v>
      </c>
      <c r="E242" s="220" t="s">
        <v>4048</v>
      </c>
      <c r="F242" s="220" t="s">
        <v>6114</v>
      </c>
      <c r="G242" s="220" t="s">
        <v>1489</v>
      </c>
      <c r="AS242" s="220" t="s">
        <v>476</v>
      </c>
      <c r="AT242" s="220" t="s">
        <v>480</v>
      </c>
      <c r="AU242" s="220" t="s">
        <v>5294</v>
      </c>
      <c r="AV242" s="220" t="s">
        <v>5197</v>
      </c>
      <c r="AW242" s="220" t="s">
        <v>479</v>
      </c>
      <c r="AX242" s="220" t="s">
        <v>479</v>
      </c>
      <c r="AY242" s="220" t="s">
        <v>5184</v>
      </c>
      <c r="BW242" s="220" t="s">
        <v>476</v>
      </c>
      <c r="BX242" s="220" t="s">
        <v>491</v>
      </c>
      <c r="BY242" s="220" t="s">
        <v>478</v>
      </c>
      <c r="BZ242" s="220" t="s">
        <v>5438</v>
      </c>
      <c r="CA242" s="220" t="s">
        <v>6115</v>
      </c>
      <c r="CB242" s="220" t="s">
        <v>479</v>
      </c>
      <c r="CC242" s="220" t="s">
        <v>479</v>
      </c>
      <c r="CM242" s="220" t="s">
        <v>476</v>
      </c>
      <c r="CN242" s="220" t="s">
        <v>485</v>
      </c>
      <c r="CO242" s="220" t="s">
        <v>5201</v>
      </c>
      <c r="CP242" s="220" t="s">
        <v>5218</v>
      </c>
      <c r="CQ242" s="220" t="s">
        <v>479</v>
      </c>
      <c r="CR242" s="220" t="s">
        <v>481</v>
      </c>
      <c r="CS242" s="220" t="s">
        <v>5182</v>
      </c>
      <c r="CT242" s="220" t="s">
        <v>476</v>
      </c>
      <c r="CU242" s="220" t="s">
        <v>507</v>
      </c>
      <c r="CV242" s="220" t="s">
        <v>485</v>
      </c>
      <c r="CW242" s="220" t="s">
        <v>5296</v>
      </c>
      <c r="CX242" s="220" t="s">
        <v>6116</v>
      </c>
      <c r="CY242" s="220" t="s">
        <v>479</v>
      </c>
      <c r="CZ242" s="220" t="s">
        <v>479</v>
      </c>
      <c r="DB242" s="220" t="s">
        <v>476</v>
      </c>
      <c r="DC242" s="220" t="s">
        <v>532</v>
      </c>
      <c r="DD242" s="220" t="s">
        <v>5292</v>
      </c>
      <c r="DE242" s="220" t="s">
        <v>5209</v>
      </c>
      <c r="DF242" s="220" t="s">
        <v>479</v>
      </c>
      <c r="DG242" s="220" t="s">
        <v>479</v>
      </c>
      <c r="DH242" s="220" t="s">
        <v>5182</v>
      </c>
      <c r="JO242" s="220" t="s">
        <v>493</v>
      </c>
      <c r="JP242" s="220" t="s">
        <v>493</v>
      </c>
      <c r="KB242" s="220" t="s">
        <v>481</v>
      </c>
      <c r="KC242" s="220" t="s">
        <v>5293</v>
      </c>
      <c r="KD242" s="220" t="s">
        <v>552</v>
      </c>
      <c r="KE242" s="220" t="s">
        <v>524</v>
      </c>
      <c r="KG242" s="220" t="s">
        <v>5202</v>
      </c>
      <c r="PY242" s="220" t="s">
        <v>5187</v>
      </c>
      <c r="PZ242" s="220" t="s">
        <v>5187</v>
      </c>
      <c r="QA242" s="220" t="s">
        <v>5186</v>
      </c>
      <c r="QB242" s="220" t="s">
        <v>5187</v>
      </c>
      <c r="QC242" s="220" t="s">
        <v>5186</v>
      </c>
      <c r="QD242" s="220" t="s">
        <v>5187</v>
      </c>
      <c r="QE242" s="220" t="s">
        <v>5187</v>
      </c>
      <c r="QF242" s="220" t="s">
        <v>5187</v>
      </c>
      <c r="QH242" s="220" t="s">
        <v>5186</v>
      </c>
      <c r="QI242" s="220" t="s">
        <v>5187</v>
      </c>
      <c r="QJ242" s="220" t="s">
        <v>5187</v>
      </c>
      <c r="QK242" s="220" t="s">
        <v>5187</v>
      </c>
      <c r="QL242" s="220" t="s">
        <v>5187</v>
      </c>
      <c r="QM242" s="220" t="s">
        <v>5187</v>
      </c>
      <c r="QN242" s="220" t="s">
        <v>5187</v>
      </c>
      <c r="QO242" s="220" t="s">
        <v>5187</v>
      </c>
      <c r="QP242" s="220" t="s">
        <v>5187</v>
      </c>
      <c r="QQ242" s="220" t="s">
        <v>5187</v>
      </c>
      <c r="QR242" s="220" t="s">
        <v>5187</v>
      </c>
      <c r="QS242" s="220" t="s">
        <v>5187</v>
      </c>
      <c r="QT242" s="220" t="s">
        <v>5187</v>
      </c>
      <c r="QU242" s="220" t="s">
        <v>5187</v>
      </c>
      <c r="QV242" s="220" t="s">
        <v>5187</v>
      </c>
      <c r="QW242" s="220" t="s">
        <v>5187</v>
      </c>
      <c r="QY242" s="220" t="s">
        <v>6117</v>
      </c>
    </row>
    <row r="243" spans="1:467" x14ac:dyDescent="0.35">
      <c r="A243" s="220">
        <v>242</v>
      </c>
      <c r="B243" s="220" t="s">
        <v>5998</v>
      </c>
      <c r="C243" s="220" t="s">
        <v>549</v>
      </c>
      <c r="D243" s="220" t="s">
        <v>3616</v>
      </c>
      <c r="E243" s="220" t="s">
        <v>4048</v>
      </c>
      <c r="F243" s="220" t="s">
        <v>4149</v>
      </c>
      <c r="G243" s="220" t="s">
        <v>1489</v>
      </c>
      <c r="BW243" s="220" t="s">
        <v>476</v>
      </c>
      <c r="BX243" s="220" t="s">
        <v>491</v>
      </c>
      <c r="BY243" s="220" t="s">
        <v>480</v>
      </c>
      <c r="BZ243" s="220" t="s">
        <v>5294</v>
      </c>
      <c r="CA243" s="220" t="s">
        <v>5197</v>
      </c>
      <c r="CB243" s="220" t="s">
        <v>479</v>
      </c>
      <c r="CC243" s="220" t="s">
        <v>479</v>
      </c>
      <c r="CD243" s="220" t="s">
        <v>5234</v>
      </c>
      <c r="CM243" s="220" t="s">
        <v>476</v>
      </c>
      <c r="CN243" s="220" t="s">
        <v>485</v>
      </c>
      <c r="CO243" s="220" t="s">
        <v>5201</v>
      </c>
      <c r="CP243" s="220" t="s">
        <v>5218</v>
      </c>
      <c r="CQ243" s="220" t="s">
        <v>479</v>
      </c>
      <c r="CR243" s="220" t="s">
        <v>479</v>
      </c>
      <c r="CS243" s="220" t="s">
        <v>5182</v>
      </c>
      <c r="CT243" s="220" t="s">
        <v>476</v>
      </c>
      <c r="CU243" s="220" t="s">
        <v>507</v>
      </c>
      <c r="CV243" s="220" t="s">
        <v>513</v>
      </c>
      <c r="CW243" s="220" t="s">
        <v>5294</v>
      </c>
      <c r="CX243" s="220" t="s">
        <v>5198</v>
      </c>
      <c r="CY243" s="220" t="s">
        <v>479</v>
      </c>
      <c r="CZ243" s="220" t="s">
        <v>479</v>
      </c>
      <c r="JO243" s="220" t="s">
        <v>493</v>
      </c>
      <c r="JW243" s="220" t="s">
        <v>481</v>
      </c>
      <c r="JX243" s="220" t="s">
        <v>517</v>
      </c>
      <c r="JY243" s="220" t="s">
        <v>527</v>
      </c>
      <c r="KA243" s="220" t="s">
        <v>5182</v>
      </c>
      <c r="PY243" s="220" t="s">
        <v>5187</v>
      </c>
      <c r="PZ243" s="220" t="s">
        <v>5187</v>
      </c>
      <c r="QA243" s="220" t="s">
        <v>5186</v>
      </c>
      <c r="QB243" s="220" t="s">
        <v>5187</v>
      </c>
      <c r="QC243" s="220" t="s">
        <v>5186</v>
      </c>
      <c r="QD243" s="220" t="s">
        <v>5187</v>
      </c>
      <c r="QE243" s="220" t="s">
        <v>5187</v>
      </c>
      <c r="QF243" s="220" t="s">
        <v>5187</v>
      </c>
      <c r="QH243" s="220" t="s">
        <v>5186</v>
      </c>
      <c r="QI243" s="220" t="s">
        <v>5187</v>
      </c>
      <c r="QJ243" s="220" t="s">
        <v>5187</v>
      </c>
      <c r="QK243" s="220" t="s">
        <v>5187</v>
      </c>
      <c r="QL243" s="220" t="s">
        <v>5187</v>
      </c>
      <c r="QM243" s="220" t="s">
        <v>5187</v>
      </c>
      <c r="QN243" s="220" t="s">
        <v>5187</v>
      </c>
      <c r="QO243" s="220" t="s">
        <v>5187</v>
      </c>
      <c r="QP243" s="220" t="s">
        <v>5187</v>
      </c>
      <c r="QQ243" s="220" t="s">
        <v>5187</v>
      </c>
      <c r="QR243" s="220" t="s">
        <v>5187</v>
      </c>
      <c r="QS243" s="220" t="s">
        <v>5187</v>
      </c>
      <c r="QT243" s="220" t="s">
        <v>5187</v>
      </c>
      <c r="QU243" s="220" t="s">
        <v>5187</v>
      </c>
      <c r="QV243" s="220" t="s">
        <v>5187</v>
      </c>
      <c r="QW243" s="220" t="s">
        <v>5187</v>
      </c>
      <c r="QY243" s="220" t="s">
        <v>6118</v>
      </c>
    </row>
    <row r="244" spans="1:467" x14ac:dyDescent="0.35">
      <c r="A244" s="220">
        <v>243</v>
      </c>
      <c r="B244" s="220" t="s">
        <v>5998</v>
      </c>
      <c r="C244" s="220" t="s">
        <v>549</v>
      </c>
      <c r="D244" s="220" t="s">
        <v>3616</v>
      </c>
      <c r="E244" s="220" t="s">
        <v>4048</v>
      </c>
      <c r="F244" s="220" t="s">
        <v>6119</v>
      </c>
      <c r="G244" s="220" t="s">
        <v>1489</v>
      </c>
      <c r="H244" s="220" t="s">
        <v>476</v>
      </c>
      <c r="I244" s="220" t="s">
        <v>477</v>
      </c>
      <c r="J244" s="220" t="s">
        <v>478</v>
      </c>
      <c r="K244" s="220" t="s">
        <v>5386</v>
      </c>
      <c r="M244" s="220" t="s">
        <v>479</v>
      </c>
      <c r="N244" s="220" t="s">
        <v>479</v>
      </c>
      <c r="O244" s="220" t="s">
        <v>5182</v>
      </c>
      <c r="AS244" s="220" t="s">
        <v>476</v>
      </c>
      <c r="AT244" s="220" t="s">
        <v>480</v>
      </c>
      <c r="AU244" s="220" t="s">
        <v>5290</v>
      </c>
      <c r="AW244" s="220" t="s">
        <v>479</v>
      </c>
      <c r="AX244" s="220" t="s">
        <v>479</v>
      </c>
      <c r="AY244" s="220" t="s">
        <v>5234</v>
      </c>
      <c r="BW244" s="220" t="s">
        <v>476</v>
      </c>
      <c r="BX244" s="220" t="s">
        <v>491</v>
      </c>
      <c r="BY244" s="220" t="s">
        <v>480</v>
      </c>
      <c r="BZ244" s="220" t="s">
        <v>5290</v>
      </c>
      <c r="CB244" s="220" t="s">
        <v>479</v>
      </c>
      <c r="CC244" s="220" t="s">
        <v>479</v>
      </c>
      <c r="CM244" s="220" t="s">
        <v>476</v>
      </c>
      <c r="CN244" s="220" t="s">
        <v>485</v>
      </c>
      <c r="CQ244" s="220" t="s">
        <v>479</v>
      </c>
      <c r="CR244" s="220" t="s">
        <v>479</v>
      </c>
      <c r="CS244" s="220" t="s">
        <v>5189</v>
      </c>
      <c r="JN244" s="220" t="s">
        <v>493</v>
      </c>
      <c r="JO244" s="220" t="s">
        <v>493</v>
      </c>
      <c r="JW244" s="220" t="s">
        <v>479</v>
      </c>
      <c r="JX244" s="220" t="s">
        <v>5293</v>
      </c>
      <c r="JY244" s="220" t="s">
        <v>524</v>
      </c>
      <c r="PY244" s="220" t="s">
        <v>5187</v>
      </c>
      <c r="PZ244" s="220" t="s">
        <v>5187</v>
      </c>
      <c r="QA244" s="220" t="s">
        <v>5186</v>
      </c>
      <c r="QB244" s="220" t="s">
        <v>5187</v>
      </c>
      <c r="QC244" s="220" t="s">
        <v>5186</v>
      </c>
      <c r="QD244" s="220" t="s">
        <v>5187</v>
      </c>
      <c r="QE244" s="220" t="s">
        <v>5187</v>
      </c>
      <c r="QF244" s="220" t="s">
        <v>5187</v>
      </c>
      <c r="QH244" s="220" t="s">
        <v>5187</v>
      </c>
      <c r="QI244" s="220" t="s">
        <v>5187</v>
      </c>
      <c r="QJ244" s="220" t="s">
        <v>5186</v>
      </c>
      <c r="QK244" s="220" t="s">
        <v>5187</v>
      </c>
      <c r="QL244" s="220" t="s">
        <v>5187</v>
      </c>
      <c r="QM244" s="220" t="s">
        <v>5187</v>
      </c>
      <c r="QN244" s="220" t="s">
        <v>5187</v>
      </c>
      <c r="QO244" s="220" t="s">
        <v>5187</v>
      </c>
      <c r="QP244" s="220" t="s">
        <v>5187</v>
      </c>
      <c r="QQ244" s="220" t="s">
        <v>5187</v>
      </c>
      <c r="QR244" s="220" t="s">
        <v>5187</v>
      </c>
      <c r="QS244" s="220" t="s">
        <v>5187</v>
      </c>
      <c r="QT244" s="220" t="s">
        <v>5187</v>
      </c>
      <c r="QU244" s="220" t="s">
        <v>5187</v>
      </c>
      <c r="QV244" s="220" t="s">
        <v>5187</v>
      </c>
      <c r="QW244" s="220" t="s">
        <v>5187</v>
      </c>
      <c r="QY244" s="220" t="s">
        <v>6120</v>
      </c>
    </row>
    <row r="245" spans="1:467" x14ac:dyDescent="0.35">
      <c r="A245" s="220">
        <v>244</v>
      </c>
      <c r="B245" s="220" t="s">
        <v>5998</v>
      </c>
      <c r="C245" s="220" t="s">
        <v>656</v>
      </c>
      <c r="D245" s="220" t="s">
        <v>3970</v>
      </c>
      <c r="E245" s="220" t="s">
        <v>4075</v>
      </c>
      <c r="F245" s="220" t="s">
        <v>5686</v>
      </c>
      <c r="G245" s="220" t="s">
        <v>475</v>
      </c>
      <c r="H245" s="220" t="s">
        <v>492</v>
      </c>
      <c r="I245" s="220" t="s">
        <v>494</v>
      </c>
      <c r="J245" s="220" t="s">
        <v>478</v>
      </c>
      <c r="K245" s="220" t="s">
        <v>5240</v>
      </c>
      <c r="L245" s="220" t="s">
        <v>5246</v>
      </c>
      <c r="M245" s="220" t="s">
        <v>481</v>
      </c>
      <c r="N245" s="220" t="s">
        <v>481</v>
      </c>
      <c r="O245" s="220" t="s">
        <v>5189</v>
      </c>
      <c r="AL245" s="220" t="s">
        <v>492</v>
      </c>
      <c r="AM245" s="220" t="s">
        <v>480</v>
      </c>
      <c r="AN245" s="220" t="s">
        <v>5181</v>
      </c>
      <c r="AO245" s="220" t="s">
        <v>5181</v>
      </c>
      <c r="AP245" s="220" t="s">
        <v>481</v>
      </c>
      <c r="AQ245" s="220" t="s">
        <v>481</v>
      </c>
      <c r="AR245" s="220" t="s">
        <v>5185</v>
      </c>
      <c r="AS245" s="220" t="s">
        <v>492</v>
      </c>
      <c r="AT245" s="220" t="s">
        <v>480</v>
      </c>
      <c r="AU245" s="220" t="s">
        <v>5223</v>
      </c>
      <c r="AV245" s="220" t="s">
        <v>5223</v>
      </c>
      <c r="AW245" s="220" t="s">
        <v>481</v>
      </c>
      <c r="AX245" s="220" t="s">
        <v>481</v>
      </c>
      <c r="AY245" s="220" t="s">
        <v>5189</v>
      </c>
      <c r="BW245" s="220" t="s">
        <v>492</v>
      </c>
      <c r="BX245" s="220" t="s">
        <v>491</v>
      </c>
      <c r="BY245" s="220" t="s">
        <v>480</v>
      </c>
      <c r="BZ245" s="220" t="s">
        <v>5223</v>
      </c>
      <c r="CA245" s="220" t="s">
        <v>5223</v>
      </c>
      <c r="CB245" s="220" t="s">
        <v>481</v>
      </c>
      <c r="CC245" s="220" t="s">
        <v>481</v>
      </c>
      <c r="CD245" s="220" t="s">
        <v>5185</v>
      </c>
      <c r="CM245" s="220" t="s">
        <v>492</v>
      </c>
      <c r="CN245" s="220" t="s">
        <v>495</v>
      </c>
      <c r="CO245" s="220" t="s">
        <v>5193</v>
      </c>
      <c r="CP245" s="220" t="s">
        <v>5239</v>
      </c>
      <c r="CQ245" s="220" t="s">
        <v>481</v>
      </c>
      <c r="CR245" s="220" t="s">
        <v>481</v>
      </c>
      <c r="CS245" s="220" t="s">
        <v>5185</v>
      </c>
      <c r="CT245" s="220" t="s">
        <v>492</v>
      </c>
      <c r="CU245" s="220" t="s">
        <v>545</v>
      </c>
      <c r="CV245" s="220" t="s">
        <v>485</v>
      </c>
      <c r="CW245" s="220" t="s">
        <v>5183</v>
      </c>
      <c r="CX245" s="220" t="s">
        <v>5240</v>
      </c>
      <c r="CY245" s="220" t="s">
        <v>481</v>
      </c>
      <c r="CZ245" s="220" t="s">
        <v>481</v>
      </c>
      <c r="DA245" s="220" t="s">
        <v>5189</v>
      </c>
      <c r="DB245" s="220" t="s">
        <v>492</v>
      </c>
      <c r="DC245" s="220" t="s">
        <v>486</v>
      </c>
      <c r="DD245" s="220" t="s">
        <v>5183</v>
      </c>
      <c r="DE245" s="220" t="s">
        <v>5320</v>
      </c>
      <c r="DF245" s="220" t="s">
        <v>481</v>
      </c>
      <c r="DG245" s="220" t="s">
        <v>481</v>
      </c>
      <c r="DH245" s="220" t="s">
        <v>5185</v>
      </c>
      <c r="DU245" s="220" t="s">
        <v>492</v>
      </c>
      <c r="DV245" s="220" t="s">
        <v>5193</v>
      </c>
      <c r="DW245" s="220" t="s">
        <v>5193</v>
      </c>
      <c r="DX245" s="220" t="s">
        <v>481</v>
      </c>
      <c r="DY245" s="220" t="s">
        <v>481</v>
      </c>
      <c r="DZ245" s="220" t="s">
        <v>5185</v>
      </c>
      <c r="IP245" s="220" t="s">
        <v>492</v>
      </c>
      <c r="IQ245" s="220" t="s">
        <v>5216</v>
      </c>
      <c r="IR245" s="220" t="s">
        <v>5216</v>
      </c>
      <c r="IS245" s="220" t="s">
        <v>481</v>
      </c>
      <c r="IT245" s="220" t="s">
        <v>481</v>
      </c>
      <c r="IU245" s="220" t="s">
        <v>5185</v>
      </c>
      <c r="IV245" s="220" t="s">
        <v>492</v>
      </c>
      <c r="IW245" s="220" t="s">
        <v>5216</v>
      </c>
      <c r="IX245" s="220" t="s">
        <v>5216</v>
      </c>
      <c r="IY245" s="220" t="s">
        <v>481</v>
      </c>
      <c r="IZ245" s="220" t="s">
        <v>481</v>
      </c>
      <c r="JA245" s="220" t="s">
        <v>5192</v>
      </c>
      <c r="JB245" s="220" t="s">
        <v>492</v>
      </c>
      <c r="JC245" s="220" t="s">
        <v>5216</v>
      </c>
      <c r="JD245" s="220" t="s">
        <v>5216</v>
      </c>
      <c r="JE245" s="220" t="s">
        <v>481</v>
      </c>
      <c r="JF245" s="220" t="s">
        <v>481</v>
      </c>
      <c r="JG245" s="220" t="s">
        <v>5192</v>
      </c>
      <c r="JH245" s="220" t="s">
        <v>492</v>
      </c>
      <c r="JI245" s="220" t="s">
        <v>5216</v>
      </c>
      <c r="JJ245" s="220" t="s">
        <v>5216</v>
      </c>
      <c r="JK245" s="220" t="s">
        <v>481</v>
      </c>
      <c r="JL245" s="220" t="s">
        <v>481</v>
      </c>
      <c r="JM245" s="220" t="s">
        <v>5192</v>
      </c>
      <c r="JN245" s="220" t="s">
        <v>493</v>
      </c>
      <c r="JO245" s="220" t="s">
        <v>493</v>
      </c>
      <c r="JP245" s="220" t="s">
        <v>493</v>
      </c>
      <c r="JQ245" s="220" t="s">
        <v>481</v>
      </c>
      <c r="JR245" s="220" t="s">
        <v>479</v>
      </c>
      <c r="JS245" s="220" t="s">
        <v>5374</v>
      </c>
      <c r="JT245" s="220" t="s">
        <v>506</v>
      </c>
      <c r="JV245" s="220" t="s">
        <v>5247</v>
      </c>
      <c r="JW245" s="220" t="s">
        <v>481</v>
      </c>
      <c r="JX245" s="220" t="s">
        <v>505</v>
      </c>
      <c r="JY245" s="220" t="s">
        <v>506</v>
      </c>
      <c r="KA245" s="220" t="s">
        <v>5247</v>
      </c>
      <c r="KB245" s="220" t="s">
        <v>481</v>
      </c>
      <c r="KC245" s="220" t="s">
        <v>505</v>
      </c>
      <c r="KD245" s="220" t="s">
        <v>505</v>
      </c>
      <c r="KE245" s="220" t="s">
        <v>506</v>
      </c>
      <c r="KG245" s="220" t="s">
        <v>5247</v>
      </c>
      <c r="PH245" s="220" t="s">
        <v>564</v>
      </c>
      <c r="PY245" s="220" t="s">
        <v>5186</v>
      </c>
      <c r="PZ245" s="220" t="s">
        <v>5187</v>
      </c>
      <c r="QA245" s="220" t="s">
        <v>5187</v>
      </c>
      <c r="QB245" s="220" t="s">
        <v>5187</v>
      </c>
      <c r="QC245" s="220" t="s">
        <v>5187</v>
      </c>
      <c r="QD245" s="220" t="s">
        <v>5187</v>
      </c>
      <c r="QE245" s="220" t="s">
        <v>5187</v>
      </c>
      <c r="QF245" s="220" t="s">
        <v>5187</v>
      </c>
      <c r="QH245" s="220" t="s">
        <v>5187</v>
      </c>
      <c r="QI245" s="220" t="s">
        <v>5186</v>
      </c>
      <c r="QJ245" s="220" t="s">
        <v>5186</v>
      </c>
      <c r="QK245" s="220" t="s">
        <v>5186</v>
      </c>
      <c r="QL245" s="220" t="s">
        <v>5187</v>
      </c>
      <c r="QM245" s="220" t="s">
        <v>5187</v>
      </c>
      <c r="QN245" s="220" t="s">
        <v>5187</v>
      </c>
      <c r="QO245" s="220" t="s">
        <v>5187</v>
      </c>
      <c r="QP245" s="220" t="s">
        <v>5187</v>
      </c>
      <c r="QQ245" s="220" t="s">
        <v>5186</v>
      </c>
      <c r="QR245" s="220" t="s">
        <v>5186</v>
      </c>
      <c r="QS245" s="220" t="s">
        <v>5187</v>
      </c>
      <c r="QT245" s="220" t="s">
        <v>5187</v>
      </c>
      <c r="QU245" s="220" t="s">
        <v>5187</v>
      </c>
      <c r="QV245" s="220" t="s">
        <v>5187</v>
      </c>
      <c r="QW245" s="220" t="s">
        <v>5187</v>
      </c>
      <c r="QY245" s="220" t="s">
        <v>6121</v>
      </c>
    </row>
    <row r="246" spans="1:467" x14ac:dyDescent="0.35">
      <c r="A246" s="220">
        <v>245</v>
      </c>
      <c r="B246" s="220" t="s">
        <v>5998</v>
      </c>
      <c r="C246" s="220" t="s">
        <v>656</v>
      </c>
      <c r="D246" s="220" t="s">
        <v>3970</v>
      </c>
      <c r="E246" s="220" t="s">
        <v>4075</v>
      </c>
      <c r="F246" s="220" t="s">
        <v>5686</v>
      </c>
      <c r="G246" s="220" t="s">
        <v>475</v>
      </c>
      <c r="AL246" s="220" t="s">
        <v>492</v>
      </c>
      <c r="AM246" s="220" t="s">
        <v>480</v>
      </c>
      <c r="AN246" s="220" t="s">
        <v>5223</v>
      </c>
      <c r="AO246" s="220" t="s">
        <v>5223</v>
      </c>
      <c r="AP246" s="220" t="s">
        <v>481</v>
      </c>
      <c r="AQ246" s="220" t="s">
        <v>481</v>
      </c>
      <c r="AR246" s="220" t="s">
        <v>5185</v>
      </c>
      <c r="AS246" s="220" t="s">
        <v>492</v>
      </c>
      <c r="AT246" s="220" t="s">
        <v>480</v>
      </c>
      <c r="AU246" s="220" t="s">
        <v>5211</v>
      </c>
      <c r="AV246" s="220" t="s">
        <v>5211</v>
      </c>
      <c r="AW246" s="220" t="s">
        <v>481</v>
      </c>
      <c r="AX246" s="220" t="s">
        <v>481</v>
      </c>
      <c r="AY246" s="220" t="s">
        <v>5189</v>
      </c>
      <c r="AZ246" s="220" t="s">
        <v>492</v>
      </c>
      <c r="BA246" s="220" t="s">
        <v>478</v>
      </c>
      <c r="BB246" s="220" t="s">
        <v>5198</v>
      </c>
      <c r="BC246" s="220" t="s">
        <v>5823</v>
      </c>
      <c r="BD246" s="220" t="s">
        <v>481</v>
      </c>
      <c r="BE246" s="220" t="s">
        <v>481</v>
      </c>
      <c r="BF246" s="220" t="s">
        <v>5182</v>
      </c>
      <c r="BG246" s="220" t="s">
        <v>492</v>
      </c>
      <c r="BH246" s="220" t="s">
        <v>482</v>
      </c>
      <c r="BI246" s="220" t="s">
        <v>480</v>
      </c>
      <c r="BJ246" s="220" t="s">
        <v>5240</v>
      </c>
      <c r="BK246" s="220" t="s">
        <v>5240</v>
      </c>
      <c r="BL246" s="220" t="s">
        <v>481</v>
      </c>
      <c r="BM246" s="220" t="s">
        <v>481</v>
      </c>
      <c r="BN246" s="220" t="s">
        <v>5185</v>
      </c>
      <c r="BW246" s="220" t="s">
        <v>492</v>
      </c>
      <c r="BX246" s="220" t="s">
        <v>491</v>
      </c>
      <c r="BY246" s="220" t="s">
        <v>480</v>
      </c>
      <c r="BZ246" s="220" t="s">
        <v>5223</v>
      </c>
      <c r="CA246" s="220" t="s">
        <v>5223</v>
      </c>
      <c r="CB246" s="220" t="s">
        <v>481</v>
      </c>
      <c r="CC246" s="220" t="s">
        <v>481</v>
      </c>
      <c r="CD246" s="220" t="s">
        <v>5189</v>
      </c>
      <c r="CM246" s="220" t="s">
        <v>492</v>
      </c>
      <c r="CN246" s="220" t="s">
        <v>495</v>
      </c>
      <c r="CO246" s="220" t="s">
        <v>5193</v>
      </c>
      <c r="CP246" s="220" t="s">
        <v>5239</v>
      </c>
      <c r="CQ246" s="220" t="s">
        <v>481</v>
      </c>
      <c r="CR246" s="220" t="s">
        <v>481</v>
      </c>
      <c r="CS246" s="220" t="s">
        <v>5192</v>
      </c>
      <c r="CT246" s="220" t="s">
        <v>492</v>
      </c>
      <c r="CU246" s="220" t="s">
        <v>545</v>
      </c>
      <c r="CV246" s="220" t="s">
        <v>485</v>
      </c>
      <c r="CW246" s="220" t="s">
        <v>5183</v>
      </c>
      <c r="CX246" s="220" t="s">
        <v>5240</v>
      </c>
      <c r="CY246" s="220" t="s">
        <v>481</v>
      </c>
      <c r="CZ246" s="220" t="s">
        <v>481</v>
      </c>
      <c r="DA246" s="220" t="s">
        <v>5185</v>
      </c>
      <c r="DB246" s="220" t="s">
        <v>492</v>
      </c>
      <c r="DC246" s="220" t="s">
        <v>486</v>
      </c>
      <c r="DD246" s="220" t="s">
        <v>5183</v>
      </c>
      <c r="DE246" s="220" t="s">
        <v>5320</v>
      </c>
      <c r="DF246" s="220" t="s">
        <v>481</v>
      </c>
      <c r="DG246" s="220" t="s">
        <v>481</v>
      </c>
      <c r="DH246" s="220" t="s">
        <v>5189</v>
      </c>
      <c r="EZ246" s="220" t="s">
        <v>492</v>
      </c>
      <c r="FA246" s="220" t="s">
        <v>487</v>
      </c>
      <c r="FB246" s="220" t="s">
        <v>5240</v>
      </c>
      <c r="FC246" s="220" t="s">
        <v>5302</v>
      </c>
      <c r="JO246" s="220" t="s">
        <v>493</v>
      </c>
      <c r="JP246" s="220" t="s">
        <v>493</v>
      </c>
      <c r="JW246" s="220" t="s">
        <v>481</v>
      </c>
      <c r="JX246" s="220" t="s">
        <v>505</v>
      </c>
      <c r="JY246" s="220" t="s">
        <v>506</v>
      </c>
      <c r="KA246" s="220" t="s">
        <v>5247</v>
      </c>
      <c r="KB246" s="220" t="s">
        <v>481</v>
      </c>
      <c r="KC246" s="220" t="s">
        <v>505</v>
      </c>
      <c r="KD246" s="220" t="s">
        <v>505</v>
      </c>
      <c r="KE246" s="220" t="s">
        <v>506</v>
      </c>
      <c r="KG246" s="220" t="s">
        <v>5247</v>
      </c>
      <c r="PH246" s="220" t="s">
        <v>564</v>
      </c>
      <c r="PY246" s="220" t="s">
        <v>5186</v>
      </c>
      <c r="PZ246" s="220" t="s">
        <v>5187</v>
      </c>
      <c r="QA246" s="220" t="s">
        <v>5187</v>
      </c>
      <c r="QB246" s="220" t="s">
        <v>5187</v>
      </c>
      <c r="QC246" s="220" t="s">
        <v>5187</v>
      </c>
      <c r="QD246" s="220" t="s">
        <v>5187</v>
      </c>
      <c r="QE246" s="220" t="s">
        <v>5187</v>
      </c>
      <c r="QF246" s="220" t="s">
        <v>5187</v>
      </c>
      <c r="QH246" s="220" t="s">
        <v>5187</v>
      </c>
      <c r="QI246" s="220" t="s">
        <v>5186</v>
      </c>
      <c r="QJ246" s="220" t="s">
        <v>5187</v>
      </c>
      <c r="QK246" s="220" t="s">
        <v>5186</v>
      </c>
      <c r="QL246" s="220" t="s">
        <v>5187</v>
      </c>
      <c r="QM246" s="220" t="s">
        <v>5187</v>
      </c>
      <c r="QN246" s="220" t="s">
        <v>5186</v>
      </c>
      <c r="QO246" s="220" t="s">
        <v>5187</v>
      </c>
      <c r="QP246" s="220" t="s">
        <v>5187</v>
      </c>
      <c r="QQ246" s="220" t="s">
        <v>5186</v>
      </c>
      <c r="QR246" s="220" t="s">
        <v>5186</v>
      </c>
      <c r="QS246" s="220" t="s">
        <v>5187</v>
      </c>
      <c r="QT246" s="220" t="s">
        <v>5187</v>
      </c>
      <c r="QU246" s="220" t="s">
        <v>5187</v>
      </c>
      <c r="QV246" s="220" t="s">
        <v>5187</v>
      </c>
      <c r="QW246" s="220" t="s">
        <v>5187</v>
      </c>
      <c r="QY246" s="220" t="s">
        <v>6122</v>
      </c>
    </row>
    <row r="247" spans="1:467" x14ac:dyDescent="0.35">
      <c r="A247" s="220">
        <v>246</v>
      </c>
      <c r="B247" s="220" t="s">
        <v>5998</v>
      </c>
      <c r="C247" s="220" t="s">
        <v>656</v>
      </c>
      <c r="D247" s="220" t="s">
        <v>3970</v>
      </c>
      <c r="E247" s="220" t="s">
        <v>4075</v>
      </c>
      <c r="F247" s="220" t="s">
        <v>5686</v>
      </c>
      <c r="G247" s="220" t="s">
        <v>475</v>
      </c>
      <c r="AL247" s="220" t="s">
        <v>492</v>
      </c>
      <c r="AM247" s="220" t="s">
        <v>480</v>
      </c>
      <c r="AN247" s="220" t="s">
        <v>5223</v>
      </c>
      <c r="AO247" s="220" t="s">
        <v>5223</v>
      </c>
      <c r="AP247" s="220" t="s">
        <v>481</v>
      </c>
      <c r="AQ247" s="220" t="s">
        <v>481</v>
      </c>
      <c r="AR247" s="220" t="s">
        <v>5189</v>
      </c>
      <c r="AS247" s="220" t="s">
        <v>492</v>
      </c>
      <c r="AT247" s="220" t="s">
        <v>480</v>
      </c>
      <c r="AU247" s="220" t="s">
        <v>5301</v>
      </c>
      <c r="AV247" s="220" t="s">
        <v>5301</v>
      </c>
      <c r="AW247" s="220" t="s">
        <v>481</v>
      </c>
      <c r="AX247" s="220" t="s">
        <v>481</v>
      </c>
      <c r="AY247" s="220" t="s">
        <v>5185</v>
      </c>
      <c r="AZ247" s="220" t="s">
        <v>492</v>
      </c>
      <c r="BA247" s="220" t="s">
        <v>478</v>
      </c>
      <c r="BB247" s="220" t="s">
        <v>5198</v>
      </c>
      <c r="BC247" s="220" t="s">
        <v>5823</v>
      </c>
      <c r="BD247" s="220" t="s">
        <v>481</v>
      </c>
      <c r="BE247" s="220" t="s">
        <v>481</v>
      </c>
      <c r="BF247" s="220" t="s">
        <v>5184</v>
      </c>
      <c r="BW247" s="220" t="s">
        <v>492</v>
      </c>
      <c r="BX247" s="220" t="s">
        <v>491</v>
      </c>
      <c r="BY247" s="220" t="s">
        <v>480</v>
      </c>
      <c r="BZ247" s="220" t="s">
        <v>5223</v>
      </c>
      <c r="CA247" s="220" t="s">
        <v>5223</v>
      </c>
      <c r="CB247" s="220" t="s">
        <v>481</v>
      </c>
      <c r="CC247" s="220" t="s">
        <v>481</v>
      </c>
      <c r="CD247" s="220" t="s">
        <v>5185</v>
      </c>
      <c r="CM247" s="220" t="s">
        <v>492</v>
      </c>
      <c r="CN247" s="220" t="s">
        <v>495</v>
      </c>
      <c r="CO247" s="220" t="s">
        <v>5193</v>
      </c>
      <c r="CP247" s="220" t="s">
        <v>5239</v>
      </c>
      <c r="CQ247" s="220" t="s">
        <v>481</v>
      </c>
      <c r="CR247" s="220" t="s">
        <v>481</v>
      </c>
      <c r="CS247" s="220" t="s">
        <v>5192</v>
      </c>
      <c r="CT247" s="220" t="s">
        <v>492</v>
      </c>
      <c r="CU247" s="220" t="s">
        <v>545</v>
      </c>
      <c r="CV247" s="220" t="s">
        <v>485</v>
      </c>
      <c r="CW247" s="220" t="s">
        <v>5183</v>
      </c>
      <c r="CX247" s="220" t="s">
        <v>5240</v>
      </c>
      <c r="CY247" s="220" t="s">
        <v>481</v>
      </c>
      <c r="CZ247" s="220" t="s">
        <v>481</v>
      </c>
      <c r="DA247" s="220" t="s">
        <v>5189</v>
      </c>
      <c r="DB247" s="220" t="s">
        <v>492</v>
      </c>
      <c r="DC247" s="220" t="s">
        <v>486</v>
      </c>
      <c r="DD247" s="220" t="s">
        <v>5183</v>
      </c>
      <c r="DE247" s="220" t="s">
        <v>5320</v>
      </c>
      <c r="DF247" s="220" t="s">
        <v>481</v>
      </c>
      <c r="DG247" s="220" t="s">
        <v>481</v>
      </c>
      <c r="DH247" s="220" t="s">
        <v>5189</v>
      </c>
      <c r="EV247" s="220" t="s">
        <v>492</v>
      </c>
      <c r="EW247" s="220" t="s">
        <v>5202</v>
      </c>
      <c r="EX247" s="220" t="s">
        <v>5193</v>
      </c>
      <c r="EY247" s="220" t="s">
        <v>5193</v>
      </c>
      <c r="EZ247" s="220" t="s">
        <v>492</v>
      </c>
      <c r="FA247" s="220" t="s">
        <v>487</v>
      </c>
      <c r="FB247" s="220" t="s">
        <v>5240</v>
      </c>
      <c r="FC247" s="220" t="s">
        <v>5302</v>
      </c>
      <c r="JO247" s="220" t="s">
        <v>493</v>
      </c>
      <c r="JP247" s="220" t="s">
        <v>493</v>
      </c>
      <c r="JW247" s="220" t="s">
        <v>481</v>
      </c>
      <c r="JX247" s="220" t="s">
        <v>505</v>
      </c>
      <c r="JY247" s="220" t="s">
        <v>506</v>
      </c>
      <c r="KA247" s="220" t="s">
        <v>5247</v>
      </c>
      <c r="KB247" s="220" t="s">
        <v>481</v>
      </c>
      <c r="KC247" s="220" t="s">
        <v>505</v>
      </c>
      <c r="KD247" s="220" t="s">
        <v>505</v>
      </c>
      <c r="KE247" s="220" t="s">
        <v>506</v>
      </c>
      <c r="KG247" s="220" t="s">
        <v>5247</v>
      </c>
      <c r="PH247" s="220" t="s">
        <v>564</v>
      </c>
      <c r="PY247" s="220" t="s">
        <v>5186</v>
      </c>
      <c r="PZ247" s="220" t="s">
        <v>5187</v>
      </c>
      <c r="QA247" s="220" t="s">
        <v>5187</v>
      </c>
      <c r="QB247" s="220" t="s">
        <v>5187</v>
      </c>
      <c r="QC247" s="220" t="s">
        <v>5187</v>
      </c>
      <c r="QD247" s="220" t="s">
        <v>5187</v>
      </c>
      <c r="QE247" s="220" t="s">
        <v>5187</v>
      </c>
      <c r="QF247" s="220" t="s">
        <v>5187</v>
      </c>
      <c r="QH247" s="220" t="s">
        <v>5187</v>
      </c>
      <c r="QI247" s="220" t="s">
        <v>5186</v>
      </c>
      <c r="QJ247" s="220" t="s">
        <v>5187</v>
      </c>
      <c r="QK247" s="220" t="s">
        <v>5186</v>
      </c>
      <c r="QL247" s="220" t="s">
        <v>5187</v>
      </c>
      <c r="QM247" s="220" t="s">
        <v>5187</v>
      </c>
      <c r="QN247" s="220" t="s">
        <v>5187</v>
      </c>
      <c r="QO247" s="220" t="s">
        <v>5187</v>
      </c>
      <c r="QP247" s="220" t="s">
        <v>5187</v>
      </c>
      <c r="QQ247" s="220" t="s">
        <v>5186</v>
      </c>
      <c r="QR247" s="220" t="s">
        <v>5186</v>
      </c>
      <c r="QS247" s="220" t="s">
        <v>5187</v>
      </c>
      <c r="QT247" s="220" t="s">
        <v>5187</v>
      </c>
      <c r="QU247" s="220" t="s">
        <v>5187</v>
      </c>
      <c r="QV247" s="220" t="s">
        <v>5187</v>
      </c>
      <c r="QW247" s="220" t="s">
        <v>5187</v>
      </c>
      <c r="QY247" s="220" t="s">
        <v>6123</v>
      </c>
    </row>
    <row r="248" spans="1:467" x14ac:dyDescent="0.35">
      <c r="A248" s="220">
        <v>247</v>
      </c>
      <c r="B248" s="220" t="s">
        <v>5998</v>
      </c>
      <c r="C248" s="220" t="s">
        <v>656</v>
      </c>
      <c r="D248" s="220" t="s">
        <v>3970</v>
      </c>
      <c r="E248" s="220" t="s">
        <v>4075</v>
      </c>
      <c r="F248" s="220" t="s">
        <v>5686</v>
      </c>
      <c r="G248" s="220" t="s">
        <v>475</v>
      </c>
      <c r="AL248" s="220" t="s">
        <v>492</v>
      </c>
      <c r="AM248" s="220" t="s">
        <v>480</v>
      </c>
      <c r="AN248" s="220" t="s">
        <v>5223</v>
      </c>
      <c r="AO248" s="220" t="s">
        <v>5223</v>
      </c>
      <c r="AP248" s="220" t="s">
        <v>481</v>
      </c>
      <c r="AQ248" s="220" t="s">
        <v>481</v>
      </c>
      <c r="AR248" s="220" t="s">
        <v>5189</v>
      </c>
      <c r="AS248" s="220" t="s">
        <v>492</v>
      </c>
      <c r="AT248" s="220" t="s">
        <v>480</v>
      </c>
      <c r="AU248" s="220" t="s">
        <v>5301</v>
      </c>
      <c r="AV248" s="220" t="s">
        <v>5301</v>
      </c>
      <c r="AW248" s="220" t="s">
        <v>481</v>
      </c>
      <c r="AX248" s="220" t="s">
        <v>481</v>
      </c>
      <c r="AY248" s="220" t="s">
        <v>5185</v>
      </c>
      <c r="BG248" s="220" t="s">
        <v>492</v>
      </c>
      <c r="BH248" s="220" t="s">
        <v>482</v>
      </c>
      <c r="BI248" s="220" t="s">
        <v>480</v>
      </c>
      <c r="BJ248" s="220" t="s">
        <v>5240</v>
      </c>
      <c r="BK248" s="220" t="s">
        <v>5240</v>
      </c>
      <c r="BL248" s="220" t="s">
        <v>481</v>
      </c>
      <c r="BM248" s="220" t="s">
        <v>481</v>
      </c>
      <c r="BN248" s="220" t="s">
        <v>5185</v>
      </c>
      <c r="BW248" s="220" t="s">
        <v>492</v>
      </c>
      <c r="BX248" s="220" t="s">
        <v>491</v>
      </c>
      <c r="BY248" s="220" t="s">
        <v>480</v>
      </c>
      <c r="BZ248" s="220" t="s">
        <v>5223</v>
      </c>
      <c r="CA248" s="220" t="s">
        <v>5223</v>
      </c>
      <c r="CB248" s="220" t="s">
        <v>481</v>
      </c>
      <c r="CC248" s="220" t="s">
        <v>481</v>
      </c>
      <c r="CD248" s="220" t="s">
        <v>5189</v>
      </c>
      <c r="CM248" s="220" t="s">
        <v>492</v>
      </c>
      <c r="CN248" s="220" t="s">
        <v>495</v>
      </c>
      <c r="CO248" s="220" t="s">
        <v>5193</v>
      </c>
      <c r="CP248" s="220" t="s">
        <v>5239</v>
      </c>
      <c r="CQ248" s="220" t="s">
        <v>481</v>
      </c>
      <c r="CR248" s="220" t="s">
        <v>481</v>
      </c>
      <c r="CS248" s="220" t="s">
        <v>5192</v>
      </c>
      <c r="CT248" s="220" t="s">
        <v>492</v>
      </c>
      <c r="CU248" s="220" t="s">
        <v>545</v>
      </c>
      <c r="CV248" s="220" t="s">
        <v>485</v>
      </c>
      <c r="CW248" s="220" t="s">
        <v>5183</v>
      </c>
      <c r="CX248" s="220" t="s">
        <v>5240</v>
      </c>
      <c r="CY248" s="220" t="s">
        <v>481</v>
      </c>
      <c r="CZ248" s="220" t="s">
        <v>481</v>
      </c>
      <c r="DA248" s="220" t="s">
        <v>5189</v>
      </c>
      <c r="DB248" s="220" t="s">
        <v>492</v>
      </c>
      <c r="DC248" s="220" t="s">
        <v>486</v>
      </c>
      <c r="DD248" s="220" t="s">
        <v>5183</v>
      </c>
      <c r="DE248" s="220" t="s">
        <v>5320</v>
      </c>
      <c r="DF248" s="220" t="s">
        <v>481</v>
      </c>
      <c r="DG248" s="220" t="s">
        <v>481</v>
      </c>
      <c r="DH248" s="220" t="s">
        <v>5185</v>
      </c>
      <c r="DI248" s="220" t="s">
        <v>492</v>
      </c>
      <c r="DJ248" s="220" t="s">
        <v>5223</v>
      </c>
      <c r="DK248" s="220" t="s">
        <v>5223</v>
      </c>
      <c r="DL248" s="220" t="s">
        <v>481</v>
      </c>
      <c r="DM248" s="220" t="s">
        <v>481</v>
      </c>
      <c r="DN248" s="220" t="s">
        <v>5185</v>
      </c>
      <c r="JH248" s="220" t="s">
        <v>492</v>
      </c>
      <c r="JI248" s="220" t="s">
        <v>5216</v>
      </c>
      <c r="JJ248" s="220" t="s">
        <v>5216</v>
      </c>
      <c r="JK248" s="220" t="s">
        <v>481</v>
      </c>
      <c r="JL248" s="220" t="s">
        <v>481</v>
      </c>
      <c r="JM248" s="220" t="s">
        <v>5192</v>
      </c>
      <c r="JO248" s="220" t="s">
        <v>493</v>
      </c>
      <c r="JP248" s="220" t="s">
        <v>493</v>
      </c>
      <c r="JW248" s="220" t="s">
        <v>481</v>
      </c>
      <c r="JX248" s="220" t="s">
        <v>505</v>
      </c>
      <c r="JY248" s="220" t="s">
        <v>506</v>
      </c>
      <c r="KA248" s="220" t="s">
        <v>5247</v>
      </c>
      <c r="KB248" s="220" t="s">
        <v>481</v>
      </c>
      <c r="KC248" s="220" t="s">
        <v>505</v>
      </c>
      <c r="KD248" s="220" t="s">
        <v>505</v>
      </c>
      <c r="KE248" s="220" t="s">
        <v>506</v>
      </c>
      <c r="KG248" s="220" t="s">
        <v>5247</v>
      </c>
      <c r="PH248" s="220" t="s">
        <v>564</v>
      </c>
      <c r="PY248" s="220" t="s">
        <v>5186</v>
      </c>
      <c r="PZ248" s="220" t="s">
        <v>5187</v>
      </c>
      <c r="QA248" s="220" t="s">
        <v>5187</v>
      </c>
      <c r="QB248" s="220" t="s">
        <v>5187</v>
      </c>
      <c r="QC248" s="220" t="s">
        <v>5187</v>
      </c>
      <c r="QD248" s="220" t="s">
        <v>5187</v>
      </c>
      <c r="QE248" s="220" t="s">
        <v>5187</v>
      </c>
      <c r="QF248" s="220" t="s">
        <v>5187</v>
      </c>
      <c r="QH248" s="220" t="s">
        <v>5187</v>
      </c>
      <c r="QI248" s="220" t="s">
        <v>5186</v>
      </c>
      <c r="QJ248" s="220" t="s">
        <v>5187</v>
      </c>
      <c r="QK248" s="220" t="s">
        <v>5186</v>
      </c>
      <c r="QL248" s="220" t="s">
        <v>5187</v>
      </c>
      <c r="QM248" s="220" t="s">
        <v>5187</v>
      </c>
      <c r="QN248" s="220" t="s">
        <v>5186</v>
      </c>
      <c r="QO248" s="220" t="s">
        <v>5187</v>
      </c>
      <c r="QP248" s="220" t="s">
        <v>5187</v>
      </c>
      <c r="QQ248" s="220" t="s">
        <v>5186</v>
      </c>
      <c r="QR248" s="220" t="s">
        <v>5186</v>
      </c>
      <c r="QS248" s="220" t="s">
        <v>5187</v>
      </c>
      <c r="QT248" s="220" t="s">
        <v>5187</v>
      </c>
      <c r="QU248" s="220" t="s">
        <v>5187</v>
      </c>
      <c r="QV248" s="220" t="s">
        <v>5187</v>
      </c>
      <c r="QW248" s="220" t="s">
        <v>5187</v>
      </c>
      <c r="QY248" s="220" t="s">
        <v>6124</v>
      </c>
    </row>
    <row r="249" spans="1:467" x14ac:dyDescent="0.35">
      <c r="A249" s="220">
        <v>248</v>
      </c>
      <c r="B249" s="220" t="s">
        <v>5998</v>
      </c>
      <c r="C249" s="220" t="s">
        <v>656</v>
      </c>
      <c r="D249" s="220" t="s">
        <v>3970</v>
      </c>
      <c r="E249" s="220" t="s">
        <v>4075</v>
      </c>
      <c r="F249" s="220" t="s">
        <v>5686</v>
      </c>
      <c r="G249" s="220" t="s">
        <v>475</v>
      </c>
      <c r="GE249" s="220" t="s">
        <v>478</v>
      </c>
      <c r="GF249" s="220" t="s">
        <v>5209</v>
      </c>
      <c r="GG249" s="220" t="s">
        <v>5308</v>
      </c>
      <c r="GJ249" s="220" t="s">
        <v>5308</v>
      </c>
      <c r="QY249" s="220" t="s">
        <v>6125</v>
      </c>
    </row>
    <row r="250" spans="1:467" x14ac:dyDescent="0.35">
      <c r="A250" s="220">
        <v>249</v>
      </c>
      <c r="B250" s="220" t="s">
        <v>5998</v>
      </c>
      <c r="C250" s="220" t="s">
        <v>656</v>
      </c>
      <c r="D250" s="220" t="s">
        <v>3970</v>
      </c>
      <c r="E250" s="220" t="s">
        <v>4075</v>
      </c>
      <c r="F250" s="220" t="s">
        <v>5686</v>
      </c>
      <c r="G250" s="220" t="s">
        <v>475</v>
      </c>
      <c r="GE250" s="220" t="s">
        <v>478</v>
      </c>
      <c r="GF250" s="220" t="s">
        <v>5209</v>
      </c>
      <c r="GG250" s="220" t="s">
        <v>5308</v>
      </c>
      <c r="GJ250" s="220" t="s">
        <v>5308</v>
      </c>
      <c r="QY250" s="220" t="s">
        <v>6126</v>
      </c>
    </row>
    <row r="251" spans="1:467" x14ac:dyDescent="0.35">
      <c r="A251" s="220">
        <v>250</v>
      </c>
      <c r="B251" s="220" t="s">
        <v>5998</v>
      </c>
      <c r="C251" s="220" t="s">
        <v>656</v>
      </c>
      <c r="D251" s="220" t="s">
        <v>3970</v>
      </c>
      <c r="E251" s="220" t="s">
        <v>4075</v>
      </c>
      <c r="F251" s="220" t="s">
        <v>5686</v>
      </c>
      <c r="G251" s="220" t="s">
        <v>475</v>
      </c>
      <c r="FD251" s="220" t="s">
        <v>492</v>
      </c>
      <c r="FE251" s="220" t="s">
        <v>5383</v>
      </c>
      <c r="FF251" s="220" t="s">
        <v>5383</v>
      </c>
      <c r="PY251" s="220" t="s">
        <v>5186</v>
      </c>
      <c r="PZ251" s="220" t="s">
        <v>5187</v>
      </c>
      <c r="QA251" s="220" t="s">
        <v>5187</v>
      </c>
      <c r="QB251" s="220" t="s">
        <v>5187</v>
      </c>
      <c r="QC251" s="220" t="s">
        <v>5187</v>
      </c>
      <c r="QD251" s="220" t="s">
        <v>5187</v>
      </c>
      <c r="QE251" s="220" t="s">
        <v>5187</v>
      </c>
      <c r="QF251" s="220" t="s">
        <v>5187</v>
      </c>
      <c r="QH251" s="220" t="s">
        <v>5187</v>
      </c>
      <c r="QI251" s="220" t="s">
        <v>5187</v>
      </c>
      <c r="QJ251" s="220" t="s">
        <v>5187</v>
      </c>
      <c r="QK251" s="220" t="s">
        <v>5186</v>
      </c>
      <c r="QL251" s="220" t="s">
        <v>5187</v>
      </c>
      <c r="QM251" s="220" t="s">
        <v>5187</v>
      </c>
      <c r="QN251" s="220" t="s">
        <v>5186</v>
      </c>
      <c r="QO251" s="220" t="s">
        <v>5187</v>
      </c>
      <c r="QP251" s="220" t="s">
        <v>5187</v>
      </c>
      <c r="QQ251" s="220" t="s">
        <v>5187</v>
      </c>
      <c r="QR251" s="220" t="s">
        <v>5186</v>
      </c>
      <c r="QS251" s="220" t="s">
        <v>5187</v>
      </c>
      <c r="QT251" s="220" t="s">
        <v>5187</v>
      </c>
      <c r="QU251" s="220" t="s">
        <v>5187</v>
      </c>
      <c r="QV251" s="220" t="s">
        <v>5187</v>
      </c>
      <c r="QW251" s="220" t="s">
        <v>5187</v>
      </c>
      <c r="QY251" s="220" t="s">
        <v>6127</v>
      </c>
    </row>
    <row r="252" spans="1:467" x14ac:dyDescent="0.35">
      <c r="A252" s="220">
        <v>251</v>
      </c>
      <c r="B252" s="220" t="s">
        <v>5998</v>
      </c>
      <c r="C252" s="220" t="s">
        <v>656</v>
      </c>
      <c r="D252" s="220" t="s">
        <v>3970</v>
      </c>
      <c r="E252" s="220" t="s">
        <v>4075</v>
      </c>
      <c r="F252" s="220" t="s">
        <v>5686</v>
      </c>
      <c r="G252" s="220" t="s">
        <v>475</v>
      </c>
      <c r="FD252" s="220" t="s">
        <v>492</v>
      </c>
      <c r="FE252" s="220" t="s">
        <v>6128</v>
      </c>
      <c r="FF252" s="220" t="s">
        <v>6128</v>
      </c>
      <c r="PY252" s="220" t="s">
        <v>5186</v>
      </c>
      <c r="PZ252" s="220" t="s">
        <v>5187</v>
      </c>
      <c r="QA252" s="220" t="s">
        <v>5187</v>
      </c>
      <c r="QB252" s="220" t="s">
        <v>5187</v>
      </c>
      <c r="QC252" s="220" t="s">
        <v>5187</v>
      </c>
      <c r="QD252" s="220" t="s">
        <v>5187</v>
      </c>
      <c r="QE252" s="220" t="s">
        <v>5187</v>
      </c>
      <c r="QF252" s="220" t="s">
        <v>5187</v>
      </c>
      <c r="QH252" s="220" t="s">
        <v>5187</v>
      </c>
      <c r="QI252" s="220" t="s">
        <v>5187</v>
      </c>
      <c r="QJ252" s="220" t="s">
        <v>5187</v>
      </c>
      <c r="QK252" s="220" t="s">
        <v>5186</v>
      </c>
      <c r="QL252" s="220" t="s">
        <v>5187</v>
      </c>
      <c r="QM252" s="220" t="s">
        <v>5187</v>
      </c>
      <c r="QN252" s="220" t="s">
        <v>5186</v>
      </c>
      <c r="QO252" s="220" t="s">
        <v>5187</v>
      </c>
      <c r="QP252" s="220" t="s">
        <v>5187</v>
      </c>
      <c r="QQ252" s="220" t="s">
        <v>5187</v>
      </c>
      <c r="QR252" s="220" t="s">
        <v>5186</v>
      </c>
      <c r="QS252" s="220" t="s">
        <v>5187</v>
      </c>
      <c r="QT252" s="220" t="s">
        <v>5187</v>
      </c>
      <c r="QU252" s="220" t="s">
        <v>5187</v>
      </c>
      <c r="QV252" s="220" t="s">
        <v>5187</v>
      </c>
      <c r="QW252" s="220" t="s">
        <v>5187</v>
      </c>
      <c r="QY252" s="220" t="s">
        <v>6129</v>
      </c>
    </row>
    <row r="253" spans="1:467" x14ac:dyDescent="0.35">
      <c r="A253" s="220">
        <v>252</v>
      </c>
      <c r="B253" s="220" t="s">
        <v>5998</v>
      </c>
      <c r="C253" s="220" t="s">
        <v>520</v>
      </c>
      <c r="D253" s="220" t="s">
        <v>667</v>
      </c>
      <c r="E253" s="220" t="s">
        <v>668</v>
      </c>
      <c r="F253" s="220" t="s">
        <v>6130</v>
      </c>
      <c r="G253" s="220" t="s">
        <v>475</v>
      </c>
      <c r="AL253" s="220" t="s">
        <v>492</v>
      </c>
      <c r="AM253" s="220" t="s">
        <v>478</v>
      </c>
      <c r="AN253" s="220" t="s">
        <v>5446</v>
      </c>
      <c r="AO253" s="220" t="s">
        <v>6131</v>
      </c>
      <c r="AP253" s="220" t="s">
        <v>479</v>
      </c>
      <c r="AQ253" s="220" t="s">
        <v>479</v>
      </c>
      <c r="AR253" s="220" t="s">
        <v>5249</v>
      </c>
      <c r="AS253" s="220" t="s">
        <v>476</v>
      </c>
      <c r="AT253" s="220" t="s">
        <v>478</v>
      </c>
      <c r="AU253" s="220" t="s">
        <v>5670</v>
      </c>
      <c r="AV253" s="220" t="s">
        <v>6132</v>
      </c>
      <c r="AW253" s="220" t="s">
        <v>479</v>
      </c>
      <c r="AX253" s="220" t="s">
        <v>479</v>
      </c>
      <c r="AY253" s="220" t="s">
        <v>5249</v>
      </c>
      <c r="BW253" s="220" t="s">
        <v>476</v>
      </c>
      <c r="BX253" s="220" t="s">
        <v>483</v>
      </c>
      <c r="BY253" s="220" t="s">
        <v>478</v>
      </c>
      <c r="BZ253" s="220" t="s">
        <v>5226</v>
      </c>
      <c r="CA253" s="220" t="s">
        <v>5657</v>
      </c>
      <c r="CB253" s="220" t="s">
        <v>479</v>
      </c>
      <c r="CC253" s="220" t="s">
        <v>479</v>
      </c>
      <c r="CD253" s="220" t="s">
        <v>5189</v>
      </c>
      <c r="CM253" s="220" t="s">
        <v>476</v>
      </c>
      <c r="CN253" s="220" t="s">
        <v>5230</v>
      </c>
      <c r="CO253" s="220" t="s">
        <v>5205</v>
      </c>
      <c r="CP253" s="220" t="s">
        <v>5199</v>
      </c>
      <c r="CQ253" s="220" t="s">
        <v>479</v>
      </c>
      <c r="CR253" s="220" t="s">
        <v>479</v>
      </c>
      <c r="CS253" s="220" t="s">
        <v>5192</v>
      </c>
      <c r="CT253" s="220" t="s">
        <v>476</v>
      </c>
      <c r="CU253" s="220" t="s">
        <v>484</v>
      </c>
      <c r="CV253" s="220" t="s">
        <v>485</v>
      </c>
      <c r="CW253" s="220" t="s">
        <v>5183</v>
      </c>
      <c r="CX253" s="220" t="s">
        <v>5240</v>
      </c>
      <c r="CY253" s="220" t="s">
        <v>479</v>
      </c>
      <c r="CZ253" s="220" t="s">
        <v>479</v>
      </c>
      <c r="DA253" s="220" t="s">
        <v>5192</v>
      </c>
      <c r="DB253" s="220" t="s">
        <v>476</v>
      </c>
      <c r="DC253" s="220" t="s">
        <v>532</v>
      </c>
      <c r="DF253" s="220" t="s">
        <v>479</v>
      </c>
      <c r="DG253" s="220" t="s">
        <v>479</v>
      </c>
      <c r="DH253" s="220" t="s">
        <v>5249</v>
      </c>
      <c r="JO253" s="220" t="s">
        <v>493</v>
      </c>
      <c r="JP253" s="220" t="s">
        <v>493</v>
      </c>
      <c r="JW253" s="220" t="s">
        <v>481</v>
      </c>
      <c r="JX253" s="220" t="s">
        <v>517</v>
      </c>
      <c r="JY253" s="220" t="s">
        <v>524</v>
      </c>
      <c r="KA253" s="220" t="s">
        <v>5184</v>
      </c>
      <c r="KB253" s="220" t="s">
        <v>481</v>
      </c>
      <c r="KC253" s="220" t="s">
        <v>517</v>
      </c>
      <c r="KD253" s="220" t="s">
        <v>517</v>
      </c>
      <c r="KE253" s="220" t="s">
        <v>524</v>
      </c>
      <c r="KG253" s="220" t="s">
        <v>5184</v>
      </c>
      <c r="PY253" s="220" t="s">
        <v>5186</v>
      </c>
      <c r="PZ253" s="220" t="s">
        <v>5186</v>
      </c>
      <c r="QA253" s="220" t="s">
        <v>5187</v>
      </c>
      <c r="QB253" s="220" t="s">
        <v>5187</v>
      </c>
      <c r="QC253" s="220" t="s">
        <v>5187</v>
      </c>
      <c r="QD253" s="220" t="s">
        <v>5187</v>
      </c>
      <c r="QE253" s="220" t="s">
        <v>5187</v>
      </c>
      <c r="QF253" s="220" t="s">
        <v>5187</v>
      </c>
      <c r="QH253" s="220" t="s">
        <v>5187</v>
      </c>
      <c r="QI253" s="220" t="s">
        <v>5186</v>
      </c>
      <c r="QJ253" s="220" t="s">
        <v>5186</v>
      </c>
      <c r="QK253" s="220" t="s">
        <v>5187</v>
      </c>
      <c r="QL253" s="220" t="s">
        <v>5187</v>
      </c>
      <c r="QM253" s="220" t="s">
        <v>5187</v>
      </c>
      <c r="QN253" s="220" t="s">
        <v>5187</v>
      </c>
      <c r="QO253" s="220" t="s">
        <v>5186</v>
      </c>
      <c r="QP253" s="220" t="s">
        <v>5187</v>
      </c>
      <c r="QQ253" s="220" t="s">
        <v>5186</v>
      </c>
      <c r="QR253" s="220" t="s">
        <v>5186</v>
      </c>
      <c r="QS253" s="220" t="s">
        <v>5186</v>
      </c>
      <c r="QT253" s="220" t="s">
        <v>5187</v>
      </c>
      <c r="QU253" s="220" t="s">
        <v>5187</v>
      </c>
      <c r="QV253" s="220" t="s">
        <v>5187</v>
      </c>
      <c r="QW253" s="220" t="s">
        <v>5187</v>
      </c>
      <c r="QY253" s="220" t="s">
        <v>6133</v>
      </c>
    </row>
    <row r="254" spans="1:467" x14ac:dyDescent="0.35">
      <c r="A254" s="220">
        <v>253</v>
      </c>
      <c r="B254" s="220" t="s">
        <v>5998</v>
      </c>
      <c r="C254" s="220" t="s">
        <v>520</v>
      </c>
      <c r="D254" s="220" t="s">
        <v>667</v>
      </c>
      <c r="E254" s="220" t="s">
        <v>668</v>
      </c>
      <c r="F254" s="220" t="s">
        <v>6130</v>
      </c>
      <c r="G254" s="220" t="s">
        <v>475</v>
      </c>
      <c r="AL254" s="220" t="s">
        <v>492</v>
      </c>
      <c r="AM254" s="220" t="s">
        <v>5230</v>
      </c>
      <c r="AP254" s="220" t="s">
        <v>479</v>
      </c>
      <c r="AQ254" s="220" t="s">
        <v>481</v>
      </c>
      <c r="AR254" s="220" t="s">
        <v>5249</v>
      </c>
      <c r="BW254" s="220" t="s">
        <v>492</v>
      </c>
      <c r="BX254" s="220" t="s">
        <v>483</v>
      </c>
      <c r="BY254" s="220" t="s">
        <v>478</v>
      </c>
      <c r="BZ254" s="220" t="s">
        <v>5224</v>
      </c>
      <c r="CA254" s="220" t="s">
        <v>5728</v>
      </c>
      <c r="CB254" s="220" t="s">
        <v>481</v>
      </c>
      <c r="CC254" s="220" t="s">
        <v>479</v>
      </c>
      <c r="CD254" s="220" t="s">
        <v>5249</v>
      </c>
      <c r="CM254" s="220" t="s">
        <v>476</v>
      </c>
      <c r="CN254" s="220" t="s">
        <v>5230</v>
      </c>
      <c r="CO254" s="220" t="s">
        <v>5205</v>
      </c>
      <c r="CP254" s="220" t="s">
        <v>5199</v>
      </c>
      <c r="CQ254" s="220" t="s">
        <v>479</v>
      </c>
      <c r="CR254" s="220" t="s">
        <v>479</v>
      </c>
      <c r="CS254" s="220" t="s">
        <v>5189</v>
      </c>
      <c r="CT254" s="220" t="s">
        <v>476</v>
      </c>
      <c r="CU254" s="220" t="s">
        <v>484</v>
      </c>
      <c r="CV254" s="220" t="s">
        <v>485</v>
      </c>
      <c r="CW254" s="220" t="s">
        <v>5181</v>
      </c>
      <c r="CX254" s="220" t="s">
        <v>5269</v>
      </c>
      <c r="CY254" s="220" t="s">
        <v>479</v>
      </c>
      <c r="CZ254" s="220" t="s">
        <v>479</v>
      </c>
      <c r="DA254" s="220" t="s">
        <v>5184</v>
      </c>
      <c r="DB254" s="220" t="s">
        <v>476</v>
      </c>
      <c r="DC254" s="220" t="s">
        <v>486</v>
      </c>
      <c r="DD254" s="220" t="s">
        <v>5181</v>
      </c>
      <c r="DE254" s="220" t="s">
        <v>5205</v>
      </c>
      <c r="DF254" s="220" t="s">
        <v>479</v>
      </c>
      <c r="DG254" s="220" t="s">
        <v>479</v>
      </c>
      <c r="DH254" s="220" t="s">
        <v>5189</v>
      </c>
      <c r="JO254" s="220" t="s">
        <v>493</v>
      </c>
      <c r="JP254" s="220" t="s">
        <v>493</v>
      </c>
      <c r="JW254" s="220" t="s">
        <v>481</v>
      </c>
      <c r="JX254" s="220" t="s">
        <v>517</v>
      </c>
      <c r="JY254" s="220" t="s">
        <v>524</v>
      </c>
      <c r="KA254" s="220" t="s">
        <v>5184</v>
      </c>
      <c r="KB254" s="220" t="s">
        <v>481</v>
      </c>
      <c r="KC254" s="220" t="s">
        <v>517</v>
      </c>
      <c r="KD254" s="220" t="s">
        <v>517</v>
      </c>
      <c r="KE254" s="220" t="s">
        <v>524</v>
      </c>
      <c r="KG254" s="220" t="s">
        <v>5184</v>
      </c>
      <c r="PY254" s="220" t="s">
        <v>5186</v>
      </c>
      <c r="PZ254" s="220" t="s">
        <v>5186</v>
      </c>
      <c r="QA254" s="220" t="s">
        <v>5187</v>
      </c>
      <c r="QB254" s="220" t="s">
        <v>5187</v>
      </c>
      <c r="QC254" s="220" t="s">
        <v>5187</v>
      </c>
      <c r="QD254" s="220" t="s">
        <v>5187</v>
      </c>
      <c r="QE254" s="220" t="s">
        <v>5187</v>
      </c>
      <c r="QF254" s="220" t="s">
        <v>5187</v>
      </c>
      <c r="QH254" s="220" t="s">
        <v>5187</v>
      </c>
      <c r="QI254" s="220" t="s">
        <v>5186</v>
      </c>
      <c r="QJ254" s="220" t="s">
        <v>5186</v>
      </c>
      <c r="QK254" s="220" t="s">
        <v>5187</v>
      </c>
      <c r="QL254" s="220" t="s">
        <v>5187</v>
      </c>
      <c r="QM254" s="220" t="s">
        <v>5187</v>
      </c>
      <c r="QN254" s="220" t="s">
        <v>5187</v>
      </c>
      <c r="QO254" s="220" t="s">
        <v>5187</v>
      </c>
      <c r="QP254" s="220" t="s">
        <v>5187</v>
      </c>
      <c r="QQ254" s="220" t="s">
        <v>5187</v>
      </c>
      <c r="QR254" s="220" t="s">
        <v>5186</v>
      </c>
      <c r="QS254" s="220" t="s">
        <v>5186</v>
      </c>
      <c r="QT254" s="220" t="s">
        <v>5187</v>
      </c>
      <c r="QU254" s="220" t="s">
        <v>5187</v>
      </c>
      <c r="QV254" s="220" t="s">
        <v>5187</v>
      </c>
      <c r="QW254" s="220" t="s">
        <v>5187</v>
      </c>
      <c r="QY254" s="220" t="s">
        <v>6134</v>
      </c>
    </row>
    <row r="255" spans="1:467" x14ac:dyDescent="0.35">
      <c r="A255" s="220">
        <v>254</v>
      </c>
      <c r="B255" s="220" t="s">
        <v>5998</v>
      </c>
      <c r="C255" s="220" t="s">
        <v>520</v>
      </c>
      <c r="D255" s="220" t="s">
        <v>667</v>
      </c>
      <c r="E255" s="220" t="s">
        <v>668</v>
      </c>
      <c r="F255" s="220" t="s">
        <v>6130</v>
      </c>
      <c r="G255" s="220" t="s">
        <v>475</v>
      </c>
      <c r="HU255" s="220" t="s">
        <v>476</v>
      </c>
      <c r="HV255" s="220" t="s">
        <v>5225</v>
      </c>
      <c r="HW255" s="220" t="s">
        <v>5225</v>
      </c>
      <c r="HX255" s="220" t="s">
        <v>479</v>
      </c>
      <c r="HY255" s="220" t="s">
        <v>479</v>
      </c>
      <c r="HZ255" s="220" t="s">
        <v>5192</v>
      </c>
      <c r="IG255" s="220" t="s">
        <v>476</v>
      </c>
      <c r="IH255" s="220" t="s">
        <v>5223</v>
      </c>
      <c r="II255" s="220" t="s">
        <v>5223</v>
      </c>
      <c r="IJ255" s="220" t="s">
        <v>479</v>
      </c>
      <c r="IK255" s="220" t="s">
        <v>481</v>
      </c>
      <c r="IL255" s="220" t="s">
        <v>5192</v>
      </c>
      <c r="PY255" s="220" t="s">
        <v>5186</v>
      </c>
      <c r="PZ255" s="220" t="s">
        <v>5186</v>
      </c>
      <c r="QA255" s="220" t="s">
        <v>5187</v>
      </c>
      <c r="QB255" s="220" t="s">
        <v>5187</v>
      </c>
      <c r="QC255" s="220" t="s">
        <v>5186</v>
      </c>
      <c r="QD255" s="220" t="s">
        <v>5187</v>
      </c>
      <c r="QE255" s="220" t="s">
        <v>5187</v>
      </c>
      <c r="QF255" s="220" t="s">
        <v>5187</v>
      </c>
      <c r="QH255" s="220" t="s">
        <v>5187</v>
      </c>
      <c r="QI255" s="220" t="s">
        <v>5186</v>
      </c>
      <c r="QJ255" s="220" t="s">
        <v>5187</v>
      </c>
      <c r="QK255" s="220" t="s">
        <v>5187</v>
      </c>
      <c r="QL255" s="220" t="s">
        <v>5187</v>
      </c>
      <c r="QM255" s="220" t="s">
        <v>5187</v>
      </c>
      <c r="QN255" s="220" t="s">
        <v>5186</v>
      </c>
      <c r="QO255" s="220" t="s">
        <v>5187</v>
      </c>
      <c r="QP255" s="220" t="s">
        <v>5187</v>
      </c>
      <c r="QQ255" s="220" t="s">
        <v>5187</v>
      </c>
      <c r="QR255" s="220" t="s">
        <v>5186</v>
      </c>
      <c r="QS255" s="220" t="s">
        <v>5186</v>
      </c>
      <c r="QT255" s="220" t="s">
        <v>5187</v>
      </c>
      <c r="QU255" s="220" t="s">
        <v>5187</v>
      </c>
      <c r="QV255" s="220" t="s">
        <v>5187</v>
      </c>
      <c r="QW255" s="220" t="s">
        <v>5187</v>
      </c>
      <c r="QY255" s="220" t="s">
        <v>6135</v>
      </c>
    </row>
    <row r="256" spans="1:467" x14ac:dyDescent="0.35">
      <c r="A256" s="220">
        <v>255</v>
      </c>
      <c r="B256" s="220" t="s">
        <v>5998</v>
      </c>
      <c r="C256" s="220" t="s">
        <v>520</v>
      </c>
      <c r="D256" s="220" t="s">
        <v>667</v>
      </c>
      <c r="E256" s="220" t="s">
        <v>668</v>
      </c>
      <c r="F256" s="220" t="s">
        <v>6130</v>
      </c>
      <c r="G256" s="220" t="s">
        <v>475</v>
      </c>
      <c r="BW256" s="220" t="s">
        <v>476</v>
      </c>
      <c r="BX256" s="220" t="s">
        <v>483</v>
      </c>
      <c r="BY256" s="220" t="s">
        <v>478</v>
      </c>
      <c r="BZ256" s="220" t="s">
        <v>5355</v>
      </c>
      <c r="CA256" s="220" t="s">
        <v>6136</v>
      </c>
      <c r="CB256" s="220" t="s">
        <v>481</v>
      </c>
      <c r="CC256" s="220" t="s">
        <v>479</v>
      </c>
      <c r="CD256" s="220" t="s">
        <v>5182</v>
      </c>
      <c r="CM256" s="220" t="s">
        <v>476</v>
      </c>
      <c r="CN256" s="220" t="s">
        <v>5230</v>
      </c>
      <c r="CO256" s="220" t="s">
        <v>5205</v>
      </c>
      <c r="CP256" s="220" t="s">
        <v>5199</v>
      </c>
      <c r="CQ256" s="220" t="s">
        <v>479</v>
      </c>
      <c r="CR256" s="220" t="s">
        <v>479</v>
      </c>
      <c r="CS256" s="220" t="s">
        <v>5249</v>
      </c>
      <c r="DB256" s="220" t="s">
        <v>476</v>
      </c>
      <c r="DC256" s="220" t="s">
        <v>532</v>
      </c>
      <c r="DF256" s="220" t="s">
        <v>479</v>
      </c>
      <c r="DG256" s="220" t="s">
        <v>479</v>
      </c>
      <c r="DH256" s="220" t="s">
        <v>5182</v>
      </c>
      <c r="EZ256" s="220" t="s">
        <v>476</v>
      </c>
      <c r="FA256" s="220" t="s">
        <v>515</v>
      </c>
      <c r="FB256" s="220" t="s">
        <v>5193</v>
      </c>
      <c r="FC256" s="220" t="s">
        <v>5279</v>
      </c>
      <c r="JO256" s="220" t="s">
        <v>493</v>
      </c>
      <c r="JP256" s="220" t="s">
        <v>493</v>
      </c>
      <c r="JW256" s="220" t="s">
        <v>479</v>
      </c>
      <c r="JX256" s="220" t="s">
        <v>517</v>
      </c>
      <c r="JY256" s="220" t="s">
        <v>524</v>
      </c>
      <c r="KB256" s="220" t="s">
        <v>479</v>
      </c>
      <c r="KC256" s="220" t="s">
        <v>517</v>
      </c>
      <c r="KD256" s="220" t="s">
        <v>517</v>
      </c>
      <c r="KE256" s="220" t="s">
        <v>524</v>
      </c>
      <c r="PY256" s="220" t="s">
        <v>5186</v>
      </c>
      <c r="PZ256" s="220" t="s">
        <v>5187</v>
      </c>
      <c r="QA256" s="220" t="s">
        <v>5187</v>
      </c>
      <c r="QB256" s="220" t="s">
        <v>5187</v>
      </c>
      <c r="QC256" s="220" t="s">
        <v>5187</v>
      </c>
      <c r="QD256" s="220" t="s">
        <v>5187</v>
      </c>
      <c r="QE256" s="220" t="s">
        <v>5187</v>
      </c>
      <c r="QF256" s="220" t="s">
        <v>5187</v>
      </c>
      <c r="QH256" s="220" t="s">
        <v>5187</v>
      </c>
      <c r="QI256" s="220" t="s">
        <v>5187</v>
      </c>
      <c r="QJ256" s="220" t="s">
        <v>5187</v>
      </c>
      <c r="QK256" s="220" t="s">
        <v>5187</v>
      </c>
      <c r="QL256" s="220" t="s">
        <v>5187</v>
      </c>
      <c r="QM256" s="220" t="s">
        <v>5187</v>
      </c>
      <c r="QN256" s="220" t="s">
        <v>5186</v>
      </c>
      <c r="QO256" s="220" t="s">
        <v>5187</v>
      </c>
      <c r="QP256" s="220" t="s">
        <v>5187</v>
      </c>
      <c r="QQ256" s="220" t="s">
        <v>5187</v>
      </c>
      <c r="QR256" s="220" t="s">
        <v>5187</v>
      </c>
      <c r="QS256" s="220" t="s">
        <v>5187</v>
      </c>
      <c r="QT256" s="220" t="s">
        <v>5187</v>
      </c>
      <c r="QU256" s="220" t="s">
        <v>5186</v>
      </c>
      <c r="QV256" s="220" t="s">
        <v>5187</v>
      </c>
      <c r="QW256" s="220" t="s">
        <v>5187</v>
      </c>
      <c r="QY256" s="220" t="s">
        <v>6137</v>
      </c>
    </row>
    <row r="257" spans="1:467" x14ac:dyDescent="0.35">
      <c r="A257" s="220">
        <v>256</v>
      </c>
      <c r="B257" s="220" t="s">
        <v>5998</v>
      </c>
      <c r="C257" s="220" t="s">
        <v>520</v>
      </c>
      <c r="D257" s="220" t="s">
        <v>667</v>
      </c>
      <c r="E257" s="220" t="s">
        <v>668</v>
      </c>
      <c r="F257" s="220" t="s">
        <v>6130</v>
      </c>
      <c r="G257" s="220" t="s">
        <v>475</v>
      </c>
      <c r="H257" s="220" t="s">
        <v>492</v>
      </c>
      <c r="I257" s="220" t="s">
        <v>496</v>
      </c>
      <c r="J257" s="220" t="s">
        <v>478</v>
      </c>
      <c r="K257" s="220" t="s">
        <v>5628</v>
      </c>
      <c r="L257" s="220" t="s">
        <v>6138</v>
      </c>
      <c r="M257" s="220" t="s">
        <v>479</v>
      </c>
      <c r="N257" s="220" t="s">
        <v>479</v>
      </c>
      <c r="AL257" s="220" t="s">
        <v>476</v>
      </c>
      <c r="AM257" s="220" t="s">
        <v>478</v>
      </c>
      <c r="AP257" s="220" t="s">
        <v>481</v>
      </c>
      <c r="AQ257" s="220" t="s">
        <v>479</v>
      </c>
      <c r="AR257" s="220" t="s">
        <v>5182</v>
      </c>
      <c r="CM257" s="220" t="s">
        <v>476</v>
      </c>
      <c r="CN257" s="220" t="s">
        <v>5230</v>
      </c>
      <c r="CO257" s="220" t="s">
        <v>5205</v>
      </c>
      <c r="CP257" s="220" t="s">
        <v>5199</v>
      </c>
      <c r="CQ257" s="220" t="s">
        <v>479</v>
      </c>
      <c r="CR257" s="220" t="s">
        <v>479</v>
      </c>
      <c r="CS257" s="220" t="s">
        <v>5189</v>
      </c>
      <c r="JN257" s="220" t="s">
        <v>493</v>
      </c>
      <c r="JO257" s="220" t="s">
        <v>493</v>
      </c>
      <c r="JW257" s="220" t="s">
        <v>479</v>
      </c>
      <c r="JX257" s="220" t="s">
        <v>517</v>
      </c>
      <c r="JY257" s="220" t="s">
        <v>524</v>
      </c>
      <c r="PY257" s="220" t="s">
        <v>5186</v>
      </c>
      <c r="PZ257" s="220" t="s">
        <v>5186</v>
      </c>
      <c r="QA257" s="220" t="s">
        <v>5187</v>
      </c>
      <c r="QB257" s="220" t="s">
        <v>5187</v>
      </c>
      <c r="QC257" s="220" t="s">
        <v>5187</v>
      </c>
      <c r="QD257" s="220" t="s">
        <v>5187</v>
      </c>
      <c r="QE257" s="220" t="s">
        <v>5187</v>
      </c>
      <c r="QF257" s="220" t="s">
        <v>5187</v>
      </c>
      <c r="QH257" s="220" t="s">
        <v>5187</v>
      </c>
      <c r="QI257" s="220" t="s">
        <v>5187</v>
      </c>
      <c r="QJ257" s="220" t="s">
        <v>5187</v>
      </c>
      <c r="QK257" s="220" t="s">
        <v>5187</v>
      </c>
      <c r="QL257" s="220" t="s">
        <v>5187</v>
      </c>
      <c r="QM257" s="220" t="s">
        <v>5187</v>
      </c>
      <c r="QN257" s="220" t="s">
        <v>5186</v>
      </c>
      <c r="QO257" s="220" t="s">
        <v>5186</v>
      </c>
      <c r="QP257" s="220" t="s">
        <v>5187</v>
      </c>
      <c r="QQ257" s="220" t="s">
        <v>5187</v>
      </c>
      <c r="QR257" s="220" t="s">
        <v>5187</v>
      </c>
      <c r="QS257" s="220" t="s">
        <v>5187</v>
      </c>
      <c r="QT257" s="220" t="s">
        <v>5187</v>
      </c>
      <c r="QU257" s="220" t="s">
        <v>5187</v>
      </c>
      <c r="QV257" s="220" t="s">
        <v>5187</v>
      </c>
      <c r="QW257" s="220" t="s">
        <v>5187</v>
      </c>
      <c r="QY257" s="220" t="s">
        <v>6139</v>
      </c>
    </row>
    <row r="258" spans="1:467" x14ac:dyDescent="0.35">
      <c r="A258" s="220">
        <v>257</v>
      </c>
      <c r="B258" s="220" t="s">
        <v>5998</v>
      </c>
      <c r="C258" s="220" t="s">
        <v>520</v>
      </c>
      <c r="D258" s="220" t="s">
        <v>521</v>
      </c>
      <c r="E258" s="220" t="s">
        <v>546</v>
      </c>
      <c r="F258" s="220" t="s">
        <v>547</v>
      </c>
      <c r="G258" s="220" t="s">
        <v>475</v>
      </c>
      <c r="H258" s="220" t="s">
        <v>476</v>
      </c>
      <c r="I258" s="220" t="s">
        <v>477</v>
      </c>
      <c r="J258" s="220" t="s">
        <v>495</v>
      </c>
      <c r="K258" s="220" t="s">
        <v>5641</v>
      </c>
      <c r="L258" s="220" t="s">
        <v>5642</v>
      </c>
      <c r="M258" s="220" t="s">
        <v>479</v>
      </c>
      <c r="N258" s="220" t="s">
        <v>479</v>
      </c>
      <c r="O258" s="220" t="s">
        <v>5189</v>
      </c>
      <c r="X258" s="220" t="s">
        <v>476</v>
      </c>
      <c r="Y258" s="220" t="s">
        <v>495</v>
      </c>
      <c r="Z258" s="220" t="s">
        <v>5205</v>
      </c>
      <c r="AA258" s="220" t="s">
        <v>5699</v>
      </c>
      <c r="AB258" s="220" t="s">
        <v>479</v>
      </c>
      <c r="AC258" s="220" t="s">
        <v>479</v>
      </c>
      <c r="AD258" s="220" t="s">
        <v>5182</v>
      </c>
      <c r="AL258" s="220" t="s">
        <v>476</v>
      </c>
      <c r="AM258" s="220" t="s">
        <v>495</v>
      </c>
      <c r="AN258" s="220" t="s">
        <v>5210</v>
      </c>
      <c r="AO258" s="220" t="s">
        <v>5639</v>
      </c>
      <c r="AP258" s="220" t="s">
        <v>479</v>
      </c>
      <c r="AQ258" s="220" t="s">
        <v>479</v>
      </c>
      <c r="AR258" s="220" t="s">
        <v>5249</v>
      </c>
      <c r="AS258" s="220" t="s">
        <v>476</v>
      </c>
      <c r="AT258" s="220" t="s">
        <v>495</v>
      </c>
      <c r="AU258" s="220" t="s">
        <v>5636</v>
      </c>
      <c r="AV258" s="220" t="s">
        <v>5646</v>
      </c>
      <c r="AW258" s="220" t="s">
        <v>479</v>
      </c>
      <c r="AX258" s="220" t="s">
        <v>479</v>
      </c>
      <c r="AY258" s="220" t="s">
        <v>5250</v>
      </c>
      <c r="AZ258" s="220" t="s">
        <v>476</v>
      </c>
      <c r="BA258" s="220" t="s">
        <v>495</v>
      </c>
      <c r="BD258" s="220" t="s">
        <v>479</v>
      </c>
      <c r="BE258" s="220" t="s">
        <v>479</v>
      </c>
      <c r="BF258" s="220" t="s">
        <v>5189</v>
      </c>
      <c r="BG258" s="220" t="s">
        <v>476</v>
      </c>
      <c r="BH258" s="220" t="s">
        <v>482</v>
      </c>
      <c r="BI258" s="220" t="s">
        <v>495</v>
      </c>
      <c r="BJ258" s="220" t="s">
        <v>5199</v>
      </c>
      <c r="BK258" s="220" t="s">
        <v>5910</v>
      </c>
      <c r="BL258" s="220" t="s">
        <v>479</v>
      </c>
      <c r="BM258" s="220" t="s">
        <v>479</v>
      </c>
      <c r="BN258" s="220" t="s">
        <v>5182</v>
      </c>
      <c r="BW258" s="220" t="s">
        <v>476</v>
      </c>
      <c r="BX258" s="220" t="s">
        <v>483</v>
      </c>
      <c r="BY258" s="220" t="s">
        <v>495</v>
      </c>
      <c r="BZ258" s="220" t="s">
        <v>5199</v>
      </c>
      <c r="CA258" s="220" t="s">
        <v>6140</v>
      </c>
      <c r="CB258" s="220" t="s">
        <v>479</v>
      </c>
      <c r="CC258" s="220" t="s">
        <v>479</v>
      </c>
      <c r="CD258" s="220" t="s">
        <v>5189</v>
      </c>
      <c r="CM258" s="220" t="s">
        <v>476</v>
      </c>
      <c r="CN258" s="220" t="s">
        <v>495</v>
      </c>
      <c r="CQ258" s="220" t="s">
        <v>479</v>
      </c>
      <c r="CR258" s="220" t="s">
        <v>479</v>
      </c>
      <c r="CS258" s="220" t="s">
        <v>5249</v>
      </c>
      <c r="CT258" s="220" t="s">
        <v>476</v>
      </c>
      <c r="CU258" s="220" t="s">
        <v>484</v>
      </c>
      <c r="CV258" s="220" t="s">
        <v>485</v>
      </c>
      <c r="CW258" s="220" t="s">
        <v>5181</v>
      </c>
      <c r="CX258" s="220" t="s">
        <v>5269</v>
      </c>
      <c r="CY258" s="220" t="s">
        <v>479</v>
      </c>
      <c r="CZ258" s="220" t="s">
        <v>479</v>
      </c>
      <c r="DA258" s="220" t="s">
        <v>5189</v>
      </c>
      <c r="DB258" s="220" t="s">
        <v>476</v>
      </c>
      <c r="DC258" s="220" t="s">
        <v>486</v>
      </c>
      <c r="DD258" s="220" t="s">
        <v>5217</v>
      </c>
      <c r="DE258" s="220" t="s">
        <v>5429</v>
      </c>
      <c r="DF258" s="220" t="s">
        <v>479</v>
      </c>
      <c r="DG258" s="220" t="s">
        <v>479</v>
      </c>
      <c r="DH258" s="220" t="s">
        <v>5189</v>
      </c>
      <c r="DI258" s="220" t="s">
        <v>476</v>
      </c>
      <c r="DJ258" s="220" t="s">
        <v>5183</v>
      </c>
      <c r="DK258" s="220" t="s">
        <v>5183</v>
      </c>
      <c r="DL258" s="220" t="s">
        <v>479</v>
      </c>
      <c r="DM258" s="220" t="s">
        <v>479</v>
      </c>
      <c r="DN258" s="220" t="s">
        <v>5250</v>
      </c>
      <c r="DO258" s="220" t="s">
        <v>476</v>
      </c>
      <c r="DP258" s="220" t="s">
        <v>5213</v>
      </c>
      <c r="DQ258" s="220" t="s">
        <v>5213</v>
      </c>
      <c r="DR258" s="220" t="s">
        <v>479</v>
      </c>
      <c r="DS258" s="220" t="s">
        <v>479</v>
      </c>
      <c r="DT258" s="220" t="s">
        <v>5251</v>
      </c>
      <c r="JN258" s="220" t="s">
        <v>493</v>
      </c>
      <c r="JO258" s="220" t="s">
        <v>493</v>
      </c>
      <c r="JP258" s="220" t="s">
        <v>493</v>
      </c>
      <c r="JQ258" s="220" t="s">
        <v>481</v>
      </c>
      <c r="JR258" s="220" t="s">
        <v>479</v>
      </c>
      <c r="JS258" s="220" t="s">
        <v>5245</v>
      </c>
      <c r="JT258" s="220" t="s">
        <v>524</v>
      </c>
      <c r="JV258" s="220" t="s">
        <v>5259</v>
      </c>
      <c r="JW258" s="220" t="s">
        <v>481</v>
      </c>
      <c r="JX258" s="220" t="s">
        <v>517</v>
      </c>
      <c r="JY258" s="220" t="s">
        <v>527</v>
      </c>
      <c r="KA258" s="220" t="s">
        <v>5184</v>
      </c>
      <c r="KB258" s="220" t="s">
        <v>481</v>
      </c>
      <c r="KC258" s="220" t="s">
        <v>517</v>
      </c>
      <c r="KD258" s="220" t="s">
        <v>517</v>
      </c>
      <c r="KE258" s="220" t="s">
        <v>524</v>
      </c>
      <c r="KG258" s="220" t="s">
        <v>5255</v>
      </c>
      <c r="PL258" s="220" t="s">
        <v>516</v>
      </c>
      <c r="PY258" s="220" t="s">
        <v>5186</v>
      </c>
      <c r="PZ258" s="220" t="s">
        <v>5186</v>
      </c>
      <c r="QA258" s="220" t="s">
        <v>5187</v>
      </c>
      <c r="QB258" s="220" t="s">
        <v>5187</v>
      </c>
      <c r="QC258" s="220" t="s">
        <v>5187</v>
      </c>
      <c r="QD258" s="220" t="s">
        <v>5187</v>
      </c>
      <c r="QE258" s="220" t="s">
        <v>5187</v>
      </c>
      <c r="QF258" s="220" t="s">
        <v>5187</v>
      </c>
      <c r="QH258" s="220" t="s">
        <v>5187</v>
      </c>
      <c r="QI258" s="220" t="s">
        <v>5187</v>
      </c>
      <c r="QJ258" s="220" t="s">
        <v>5187</v>
      </c>
      <c r="QK258" s="220" t="s">
        <v>5187</v>
      </c>
      <c r="QL258" s="220" t="s">
        <v>5186</v>
      </c>
      <c r="QM258" s="220" t="s">
        <v>5186</v>
      </c>
      <c r="QN258" s="220" t="s">
        <v>5187</v>
      </c>
      <c r="QO258" s="220" t="s">
        <v>5187</v>
      </c>
      <c r="QP258" s="220" t="s">
        <v>5187</v>
      </c>
      <c r="QQ258" s="220" t="s">
        <v>5187</v>
      </c>
      <c r="QR258" s="220" t="s">
        <v>5187</v>
      </c>
      <c r="QS258" s="220" t="s">
        <v>5187</v>
      </c>
      <c r="QT258" s="220" t="s">
        <v>5187</v>
      </c>
      <c r="QU258" s="220" t="s">
        <v>5187</v>
      </c>
      <c r="QV258" s="220" t="s">
        <v>5187</v>
      </c>
      <c r="QW258" s="220" t="s">
        <v>5187</v>
      </c>
      <c r="QY258" s="220" t="s">
        <v>6141</v>
      </c>
    </row>
    <row r="259" spans="1:467" x14ac:dyDescent="0.35">
      <c r="A259" s="220">
        <v>258</v>
      </c>
      <c r="B259" s="220" t="s">
        <v>5998</v>
      </c>
      <c r="C259" s="220" t="s">
        <v>520</v>
      </c>
      <c r="D259" s="220" t="s">
        <v>521</v>
      </c>
      <c r="E259" s="220" t="s">
        <v>546</v>
      </c>
      <c r="F259" s="220" t="s">
        <v>547</v>
      </c>
      <c r="G259" s="220" t="s">
        <v>475</v>
      </c>
      <c r="H259" s="220" t="s">
        <v>476</v>
      </c>
      <c r="I259" s="220" t="s">
        <v>477</v>
      </c>
      <c r="J259" s="220" t="s">
        <v>495</v>
      </c>
      <c r="K259" s="220" t="s">
        <v>6142</v>
      </c>
      <c r="L259" s="220" t="s">
        <v>6143</v>
      </c>
      <c r="M259" s="220" t="s">
        <v>479</v>
      </c>
      <c r="N259" s="220" t="s">
        <v>479</v>
      </c>
      <c r="O259" s="220" t="s">
        <v>5189</v>
      </c>
      <c r="X259" s="220" t="s">
        <v>476</v>
      </c>
      <c r="Y259" s="220" t="s">
        <v>495</v>
      </c>
      <c r="Z259" s="220" t="s">
        <v>5643</v>
      </c>
      <c r="AA259" s="220" t="s">
        <v>5644</v>
      </c>
      <c r="AB259" s="220" t="s">
        <v>479</v>
      </c>
      <c r="AC259" s="220" t="s">
        <v>479</v>
      </c>
      <c r="AD259" s="220" t="s">
        <v>5182</v>
      </c>
      <c r="AL259" s="220" t="s">
        <v>476</v>
      </c>
      <c r="AM259" s="220" t="s">
        <v>495</v>
      </c>
      <c r="AN259" s="220" t="s">
        <v>5253</v>
      </c>
      <c r="AO259" s="220" t="s">
        <v>5909</v>
      </c>
      <c r="AP259" s="220" t="s">
        <v>479</v>
      </c>
      <c r="AQ259" s="220" t="s">
        <v>479</v>
      </c>
      <c r="AR259" s="220" t="s">
        <v>5249</v>
      </c>
      <c r="AS259" s="220" t="s">
        <v>476</v>
      </c>
      <c r="AT259" s="220" t="s">
        <v>495</v>
      </c>
      <c r="AU259" s="220" t="s">
        <v>5917</v>
      </c>
      <c r="AV259" s="220" t="s">
        <v>6144</v>
      </c>
      <c r="AW259" s="220" t="s">
        <v>479</v>
      </c>
      <c r="AX259" s="220" t="s">
        <v>479</v>
      </c>
      <c r="AY259" s="220" t="s">
        <v>5250</v>
      </c>
      <c r="AZ259" s="220" t="s">
        <v>476</v>
      </c>
      <c r="BA259" s="220" t="s">
        <v>495</v>
      </c>
      <c r="BD259" s="220" t="s">
        <v>479</v>
      </c>
      <c r="BE259" s="220" t="s">
        <v>479</v>
      </c>
      <c r="BF259" s="220" t="s">
        <v>5251</v>
      </c>
      <c r="BG259" s="220" t="s">
        <v>476</v>
      </c>
      <c r="BH259" s="220" t="s">
        <v>482</v>
      </c>
      <c r="BI259" s="220" t="s">
        <v>495</v>
      </c>
      <c r="BJ259" s="220" t="s">
        <v>5190</v>
      </c>
      <c r="BK259" s="220" t="s">
        <v>5700</v>
      </c>
      <c r="BL259" s="220" t="s">
        <v>479</v>
      </c>
      <c r="BM259" s="220" t="s">
        <v>479</v>
      </c>
      <c r="BN259" s="220" t="s">
        <v>5189</v>
      </c>
      <c r="BW259" s="220" t="s">
        <v>476</v>
      </c>
      <c r="BX259" s="220" t="s">
        <v>491</v>
      </c>
      <c r="BY259" s="220" t="s">
        <v>495</v>
      </c>
      <c r="BZ259" s="220" t="s">
        <v>5636</v>
      </c>
      <c r="CA259" s="220" t="s">
        <v>5647</v>
      </c>
      <c r="CB259" s="220" t="s">
        <v>479</v>
      </c>
      <c r="CC259" s="220" t="s">
        <v>479</v>
      </c>
      <c r="CD259" s="220" t="s">
        <v>5249</v>
      </c>
      <c r="CM259" s="220" t="s">
        <v>476</v>
      </c>
      <c r="CN259" s="220" t="s">
        <v>495</v>
      </c>
      <c r="CQ259" s="220" t="s">
        <v>479</v>
      </c>
      <c r="CR259" s="220" t="s">
        <v>479</v>
      </c>
      <c r="CS259" s="220" t="s">
        <v>5189</v>
      </c>
      <c r="CT259" s="220" t="s">
        <v>476</v>
      </c>
      <c r="CU259" s="220" t="s">
        <v>484</v>
      </c>
      <c r="CV259" s="220" t="s">
        <v>485</v>
      </c>
      <c r="CW259" s="220" t="s">
        <v>5183</v>
      </c>
      <c r="CX259" s="220" t="s">
        <v>5240</v>
      </c>
      <c r="CY259" s="220" t="s">
        <v>479</v>
      </c>
      <c r="CZ259" s="220" t="s">
        <v>479</v>
      </c>
      <c r="DA259" s="220" t="s">
        <v>5182</v>
      </c>
      <c r="DB259" s="220" t="s">
        <v>476</v>
      </c>
      <c r="DC259" s="220" t="s">
        <v>486</v>
      </c>
      <c r="DD259" s="220" t="s">
        <v>5301</v>
      </c>
      <c r="DE259" s="220" t="s">
        <v>5210</v>
      </c>
      <c r="DF259" s="220" t="s">
        <v>479</v>
      </c>
      <c r="DG259" s="220" t="s">
        <v>479</v>
      </c>
      <c r="DH259" s="220" t="s">
        <v>5189</v>
      </c>
      <c r="DI259" s="220" t="s">
        <v>476</v>
      </c>
      <c r="DJ259" s="220" t="s">
        <v>5199</v>
      </c>
      <c r="DK259" s="220" t="s">
        <v>5199</v>
      </c>
      <c r="DL259" s="220" t="s">
        <v>479</v>
      </c>
      <c r="DM259" s="220" t="s">
        <v>479</v>
      </c>
      <c r="DN259" s="220" t="s">
        <v>5250</v>
      </c>
      <c r="DO259" s="220" t="s">
        <v>476</v>
      </c>
      <c r="DP259" s="220" t="s">
        <v>5299</v>
      </c>
      <c r="DQ259" s="220" t="s">
        <v>5299</v>
      </c>
      <c r="DR259" s="220" t="s">
        <v>479</v>
      </c>
      <c r="DS259" s="220" t="s">
        <v>479</v>
      </c>
      <c r="DT259" s="220" t="s">
        <v>5257</v>
      </c>
      <c r="JN259" s="220" t="s">
        <v>493</v>
      </c>
      <c r="JO259" s="220" t="s">
        <v>493</v>
      </c>
      <c r="JP259" s="220" t="s">
        <v>493</v>
      </c>
      <c r="JQ259" s="220" t="s">
        <v>481</v>
      </c>
      <c r="JR259" s="220" t="s">
        <v>479</v>
      </c>
      <c r="JS259" s="220" t="s">
        <v>5245</v>
      </c>
      <c r="JT259" s="220" t="s">
        <v>524</v>
      </c>
      <c r="JV259" s="220" t="s">
        <v>5259</v>
      </c>
      <c r="JW259" s="220" t="s">
        <v>481</v>
      </c>
      <c r="JX259" s="220" t="s">
        <v>517</v>
      </c>
      <c r="JY259" s="220" t="s">
        <v>527</v>
      </c>
      <c r="KA259" s="220" t="s">
        <v>5234</v>
      </c>
      <c r="KB259" s="220" t="s">
        <v>481</v>
      </c>
      <c r="KC259" s="220" t="s">
        <v>517</v>
      </c>
      <c r="KD259" s="220" t="s">
        <v>517</v>
      </c>
      <c r="KE259" s="220" t="s">
        <v>524</v>
      </c>
      <c r="KG259" s="220" t="s">
        <v>5255</v>
      </c>
      <c r="PL259" s="220" t="s">
        <v>516</v>
      </c>
      <c r="PY259" s="220" t="s">
        <v>5186</v>
      </c>
      <c r="PZ259" s="220" t="s">
        <v>5186</v>
      </c>
      <c r="QA259" s="220" t="s">
        <v>5187</v>
      </c>
      <c r="QB259" s="220" t="s">
        <v>5187</v>
      </c>
      <c r="QC259" s="220" t="s">
        <v>5187</v>
      </c>
      <c r="QD259" s="220" t="s">
        <v>5187</v>
      </c>
      <c r="QE259" s="220" t="s">
        <v>5187</v>
      </c>
      <c r="QF259" s="220" t="s">
        <v>5187</v>
      </c>
      <c r="QH259" s="220" t="s">
        <v>5187</v>
      </c>
      <c r="QI259" s="220" t="s">
        <v>5187</v>
      </c>
      <c r="QJ259" s="220" t="s">
        <v>5187</v>
      </c>
      <c r="QK259" s="220" t="s">
        <v>5187</v>
      </c>
      <c r="QL259" s="220" t="s">
        <v>5186</v>
      </c>
      <c r="QM259" s="220" t="s">
        <v>5186</v>
      </c>
      <c r="QN259" s="220" t="s">
        <v>5187</v>
      </c>
      <c r="QO259" s="220" t="s">
        <v>5187</v>
      </c>
      <c r="QP259" s="220" t="s">
        <v>5187</v>
      </c>
      <c r="QQ259" s="220" t="s">
        <v>5187</v>
      </c>
      <c r="QR259" s="220" t="s">
        <v>5187</v>
      </c>
      <c r="QS259" s="220" t="s">
        <v>5187</v>
      </c>
      <c r="QT259" s="220" t="s">
        <v>5187</v>
      </c>
      <c r="QU259" s="220" t="s">
        <v>5187</v>
      </c>
      <c r="QV259" s="220" t="s">
        <v>5187</v>
      </c>
      <c r="QW259" s="220" t="s">
        <v>5187</v>
      </c>
      <c r="QY259" s="220" t="s">
        <v>6145</v>
      </c>
    </row>
    <row r="260" spans="1:467" x14ac:dyDescent="0.35">
      <c r="A260" s="220">
        <v>259</v>
      </c>
      <c r="B260" s="220" t="s">
        <v>5998</v>
      </c>
      <c r="C260" s="220" t="s">
        <v>520</v>
      </c>
      <c r="D260" s="220" t="s">
        <v>521</v>
      </c>
      <c r="E260" s="220" t="s">
        <v>546</v>
      </c>
      <c r="F260" s="220" t="s">
        <v>547</v>
      </c>
      <c r="G260" s="220" t="s">
        <v>475</v>
      </c>
      <c r="H260" s="220" t="s">
        <v>476</v>
      </c>
      <c r="I260" s="220" t="s">
        <v>477</v>
      </c>
      <c r="J260" s="220" t="s">
        <v>495</v>
      </c>
      <c r="K260" s="220" t="s">
        <v>5641</v>
      </c>
      <c r="L260" s="220" t="s">
        <v>5642</v>
      </c>
      <c r="M260" s="220" t="s">
        <v>479</v>
      </c>
      <c r="N260" s="220" t="s">
        <v>479</v>
      </c>
      <c r="O260" s="220" t="s">
        <v>5182</v>
      </c>
      <c r="X260" s="220" t="s">
        <v>476</v>
      </c>
      <c r="Y260" s="220" t="s">
        <v>495</v>
      </c>
      <c r="Z260" s="220" t="s">
        <v>5205</v>
      </c>
      <c r="AA260" s="220" t="s">
        <v>5699</v>
      </c>
      <c r="AB260" s="220" t="s">
        <v>479</v>
      </c>
      <c r="AC260" s="220" t="s">
        <v>479</v>
      </c>
      <c r="AD260" s="220" t="s">
        <v>5249</v>
      </c>
      <c r="AL260" s="220" t="s">
        <v>476</v>
      </c>
      <c r="AM260" s="220" t="s">
        <v>495</v>
      </c>
      <c r="AN260" s="220" t="s">
        <v>5210</v>
      </c>
      <c r="AO260" s="220" t="s">
        <v>5639</v>
      </c>
      <c r="AP260" s="220" t="s">
        <v>479</v>
      </c>
      <c r="AQ260" s="220" t="s">
        <v>479</v>
      </c>
      <c r="AR260" s="220" t="s">
        <v>5250</v>
      </c>
      <c r="AS260" s="220" t="s">
        <v>476</v>
      </c>
      <c r="AT260" s="220" t="s">
        <v>495</v>
      </c>
      <c r="AU260" s="220" t="s">
        <v>5190</v>
      </c>
      <c r="AV260" s="220" t="s">
        <v>5351</v>
      </c>
      <c r="AW260" s="220" t="s">
        <v>479</v>
      </c>
      <c r="AX260" s="220" t="s">
        <v>479</v>
      </c>
      <c r="AY260" s="220" t="s">
        <v>5249</v>
      </c>
      <c r="AZ260" s="220" t="s">
        <v>476</v>
      </c>
      <c r="BA260" s="220" t="s">
        <v>495</v>
      </c>
      <c r="BD260" s="220" t="s">
        <v>479</v>
      </c>
      <c r="BE260" s="220" t="s">
        <v>479</v>
      </c>
      <c r="BF260" s="220" t="s">
        <v>5251</v>
      </c>
      <c r="BG260" s="220" t="s">
        <v>476</v>
      </c>
      <c r="BH260" s="220" t="s">
        <v>482</v>
      </c>
      <c r="BI260" s="220" t="s">
        <v>495</v>
      </c>
      <c r="BJ260" s="220" t="s">
        <v>5199</v>
      </c>
      <c r="BK260" s="220" t="s">
        <v>5910</v>
      </c>
      <c r="BL260" s="220" t="s">
        <v>479</v>
      </c>
      <c r="BM260" s="220" t="s">
        <v>479</v>
      </c>
      <c r="BN260" s="220" t="s">
        <v>5250</v>
      </c>
      <c r="BW260" s="220" t="s">
        <v>476</v>
      </c>
      <c r="BX260" s="220" t="s">
        <v>483</v>
      </c>
      <c r="BY260" s="220" t="s">
        <v>495</v>
      </c>
      <c r="BZ260" s="220" t="s">
        <v>5636</v>
      </c>
      <c r="CA260" s="220" t="s">
        <v>5637</v>
      </c>
      <c r="CB260" s="220" t="s">
        <v>479</v>
      </c>
      <c r="CC260" s="220" t="s">
        <v>479</v>
      </c>
      <c r="CD260" s="220" t="s">
        <v>5189</v>
      </c>
      <c r="CM260" s="220" t="s">
        <v>476</v>
      </c>
      <c r="CN260" s="220" t="s">
        <v>495</v>
      </c>
      <c r="CQ260" s="220" t="s">
        <v>479</v>
      </c>
      <c r="CR260" s="220" t="s">
        <v>479</v>
      </c>
      <c r="CS260" s="220" t="s">
        <v>5189</v>
      </c>
      <c r="CT260" s="220" t="s">
        <v>476</v>
      </c>
      <c r="CU260" s="220" t="s">
        <v>484</v>
      </c>
      <c r="CV260" s="220" t="s">
        <v>485</v>
      </c>
      <c r="CW260" s="220" t="s">
        <v>5197</v>
      </c>
      <c r="CX260" s="220" t="s">
        <v>5225</v>
      </c>
      <c r="CY260" s="220" t="s">
        <v>479</v>
      </c>
      <c r="CZ260" s="220" t="s">
        <v>479</v>
      </c>
      <c r="DA260" s="220" t="s">
        <v>5249</v>
      </c>
      <c r="DB260" s="220" t="s">
        <v>476</v>
      </c>
      <c r="DC260" s="220" t="s">
        <v>486</v>
      </c>
      <c r="DD260" s="220" t="s">
        <v>5225</v>
      </c>
      <c r="DE260" s="220" t="s">
        <v>5198</v>
      </c>
      <c r="DF260" s="220" t="s">
        <v>479</v>
      </c>
      <c r="DG260" s="220" t="s">
        <v>479</v>
      </c>
      <c r="DH260" s="220" t="s">
        <v>5189</v>
      </c>
      <c r="DI260" s="220" t="s">
        <v>476</v>
      </c>
      <c r="DJ260" s="220" t="s">
        <v>5183</v>
      </c>
      <c r="DK260" s="220" t="s">
        <v>5183</v>
      </c>
      <c r="DL260" s="220" t="s">
        <v>479</v>
      </c>
      <c r="DM260" s="220" t="s">
        <v>479</v>
      </c>
      <c r="DN260" s="220" t="s">
        <v>5251</v>
      </c>
      <c r="DO260" s="220" t="s">
        <v>476</v>
      </c>
      <c r="DP260" s="220" t="s">
        <v>5196</v>
      </c>
      <c r="DQ260" s="220" t="s">
        <v>5196</v>
      </c>
      <c r="DR260" s="220" t="s">
        <v>479</v>
      </c>
      <c r="DS260" s="220" t="s">
        <v>479</v>
      </c>
      <c r="DT260" s="220" t="s">
        <v>5257</v>
      </c>
      <c r="JN260" s="220" t="s">
        <v>493</v>
      </c>
      <c r="JO260" s="220" t="s">
        <v>493</v>
      </c>
      <c r="JP260" s="220" t="s">
        <v>493</v>
      </c>
      <c r="JQ260" s="220" t="s">
        <v>481</v>
      </c>
      <c r="JR260" s="220" t="s">
        <v>479</v>
      </c>
      <c r="JS260" s="220" t="s">
        <v>5245</v>
      </c>
      <c r="JT260" s="220" t="s">
        <v>527</v>
      </c>
      <c r="JV260" s="220" t="s">
        <v>5234</v>
      </c>
      <c r="JW260" s="220" t="s">
        <v>481</v>
      </c>
      <c r="JX260" s="220" t="s">
        <v>517</v>
      </c>
      <c r="JY260" s="220" t="s">
        <v>524</v>
      </c>
      <c r="KA260" s="220" t="s">
        <v>5255</v>
      </c>
      <c r="KB260" s="220" t="s">
        <v>481</v>
      </c>
      <c r="KC260" s="220" t="s">
        <v>522</v>
      </c>
      <c r="KD260" s="220" t="s">
        <v>522</v>
      </c>
      <c r="KE260" s="220" t="s">
        <v>524</v>
      </c>
      <c r="KG260" s="220" t="s">
        <v>5259</v>
      </c>
      <c r="PL260" s="220" t="s">
        <v>516</v>
      </c>
      <c r="PY260" s="220" t="s">
        <v>5186</v>
      </c>
      <c r="PZ260" s="220" t="s">
        <v>5186</v>
      </c>
      <c r="QA260" s="220" t="s">
        <v>5187</v>
      </c>
      <c r="QB260" s="220" t="s">
        <v>5187</v>
      </c>
      <c r="QC260" s="220" t="s">
        <v>5187</v>
      </c>
      <c r="QD260" s="220" t="s">
        <v>5187</v>
      </c>
      <c r="QE260" s="220" t="s">
        <v>5187</v>
      </c>
      <c r="QF260" s="220" t="s">
        <v>5187</v>
      </c>
      <c r="QH260" s="220" t="s">
        <v>5187</v>
      </c>
      <c r="QI260" s="220" t="s">
        <v>5187</v>
      </c>
      <c r="QJ260" s="220" t="s">
        <v>5187</v>
      </c>
      <c r="QK260" s="220" t="s">
        <v>5187</v>
      </c>
      <c r="QL260" s="220" t="s">
        <v>5186</v>
      </c>
      <c r="QM260" s="220" t="s">
        <v>5186</v>
      </c>
      <c r="QN260" s="220" t="s">
        <v>5187</v>
      </c>
      <c r="QO260" s="220" t="s">
        <v>5187</v>
      </c>
      <c r="QP260" s="220" t="s">
        <v>5187</v>
      </c>
      <c r="QQ260" s="220" t="s">
        <v>5187</v>
      </c>
      <c r="QR260" s="220" t="s">
        <v>5186</v>
      </c>
      <c r="QS260" s="220" t="s">
        <v>5186</v>
      </c>
      <c r="QT260" s="220" t="s">
        <v>5187</v>
      </c>
      <c r="QU260" s="220" t="s">
        <v>5187</v>
      </c>
      <c r="QV260" s="220" t="s">
        <v>5187</v>
      </c>
      <c r="QW260" s="220" t="s">
        <v>5187</v>
      </c>
      <c r="QY260" s="220" t="s">
        <v>6146</v>
      </c>
    </row>
    <row r="261" spans="1:467" x14ac:dyDescent="0.35">
      <c r="A261" s="220">
        <v>260</v>
      </c>
      <c r="B261" s="220" t="s">
        <v>5998</v>
      </c>
      <c r="C261" s="220" t="s">
        <v>520</v>
      </c>
      <c r="D261" s="220" t="s">
        <v>521</v>
      </c>
      <c r="E261" s="220" t="s">
        <v>546</v>
      </c>
      <c r="F261" s="220" t="s">
        <v>547</v>
      </c>
      <c r="G261" s="220" t="s">
        <v>475</v>
      </c>
      <c r="H261" s="220" t="s">
        <v>476</v>
      </c>
      <c r="I261" s="220" t="s">
        <v>477</v>
      </c>
      <c r="J261" s="220" t="s">
        <v>495</v>
      </c>
      <c r="K261" s="220" t="s">
        <v>5641</v>
      </c>
      <c r="L261" s="220" t="s">
        <v>5642</v>
      </c>
      <c r="M261" s="220" t="s">
        <v>479</v>
      </c>
      <c r="N261" s="220" t="s">
        <v>479</v>
      </c>
      <c r="O261" s="220" t="s">
        <v>5182</v>
      </c>
      <c r="X261" s="220" t="s">
        <v>476</v>
      </c>
      <c r="Y261" s="220" t="s">
        <v>495</v>
      </c>
      <c r="Z261" s="220" t="s">
        <v>5205</v>
      </c>
      <c r="AA261" s="220" t="s">
        <v>5699</v>
      </c>
      <c r="AB261" s="220" t="s">
        <v>479</v>
      </c>
      <c r="AC261" s="220" t="s">
        <v>479</v>
      </c>
      <c r="AD261" s="220" t="s">
        <v>5189</v>
      </c>
      <c r="AL261" s="220" t="s">
        <v>476</v>
      </c>
      <c r="AM261" s="220" t="s">
        <v>495</v>
      </c>
      <c r="AN261" s="220" t="s">
        <v>5253</v>
      </c>
      <c r="AO261" s="220" t="s">
        <v>5909</v>
      </c>
      <c r="AP261" s="220" t="s">
        <v>479</v>
      </c>
      <c r="AQ261" s="220" t="s">
        <v>479</v>
      </c>
      <c r="AR261" s="220" t="s">
        <v>5249</v>
      </c>
      <c r="AS261" s="220" t="s">
        <v>476</v>
      </c>
      <c r="AT261" s="220" t="s">
        <v>495</v>
      </c>
      <c r="AU261" s="220" t="s">
        <v>5636</v>
      </c>
      <c r="AV261" s="220" t="s">
        <v>5646</v>
      </c>
      <c r="AW261" s="220" t="s">
        <v>479</v>
      </c>
      <c r="AX261" s="220" t="s">
        <v>479</v>
      </c>
      <c r="AY261" s="220" t="s">
        <v>5189</v>
      </c>
      <c r="AZ261" s="220" t="s">
        <v>476</v>
      </c>
      <c r="BA261" s="220" t="s">
        <v>495</v>
      </c>
      <c r="BD261" s="220" t="s">
        <v>479</v>
      </c>
      <c r="BE261" s="220" t="s">
        <v>479</v>
      </c>
      <c r="BF261" s="220" t="s">
        <v>5182</v>
      </c>
      <c r="BG261" s="220" t="s">
        <v>476</v>
      </c>
      <c r="BH261" s="220" t="s">
        <v>482</v>
      </c>
      <c r="BI261" s="220" t="s">
        <v>495</v>
      </c>
      <c r="BJ261" s="220" t="s">
        <v>5199</v>
      </c>
      <c r="BK261" s="220" t="s">
        <v>5910</v>
      </c>
      <c r="BL261" s="220" t="s">
        <v>479</v>
      </c>
      <c r="BM261" s="220" t="s">
        <v>479</v>
      </c>
      <c r="BN261" s="220" t="s">
        <v>5189</v>
      </c>
      <c r="BW261" s="220" t="s">
        <v>476</v>
      </c>
      <c r="BX261" s="220" t="s">
        <v>483</v>
      </c>
      <c r="BY261" s="220" t="s">
        <v>495</v>
      </c>
      <c r="BZ261" s="220" t="s">
        <v>5636</v>
      </c>
      <c r="CA261" s="220" t="s">
        <v>5637</v>
      </c>
      <c r="CB261" s="220" t="s">
        <v>479</v>
      </c>
      <c r="CC261" s="220" t="s">
        <v>479</v>
      </c>
      <c r="CD261" s="220" t="s">
        <v>5249</v>
      </c>
      <c r="CM261" s="220" t="s">
        <v>476</v>
      </c>
      <c r="CN261" s="220" t="s">
        <v>495</v>
      </c>
      <c r="CQ261" s="220" t="s">
        <v>479</v>
      </c>
      <c r="CR261" s="220" t="s">
        <v>479</v>
      </c>
      <c r="CS261" s="220" t="s">
        <v>5182</v>
      </c>
      <c r="CT261" s="220" t="s">
        <v>476</v>
      </c>
      <c r="CU261" s="220" t="s">
        <v>484</v>
      </c>
      <c r="CV261" s="220" t="s">
        <v>485</v>
      </c>
      <c r="CW261" s="220" t="s">
        <v>5181</v>
      </c>
      <c r="CX261" s="220" t="s">
        <v>5269</v>
      </c>
      <c r="CY261" s="220" t="s">
        <v>479</v>
      </c>
      <c r="CZ261" s="220" t="s">
        <v>479</v>
      </c>
      <c r="DA261" s="220" t="s">
        <v>5249</v>
      </c>
      <c r="DB261" s="220" t="s">
        <v>476</v>
      </c>
      <c r="DC261" s="220" t="s">
        <v>486</v>
      </c>
      <c r="DD261" s="220" t="s">
        <v>5217</v>
      </c>
      <c r="DE261" s="220" t="s">
        <v>5429</v>
      </c>
      <c r="DF261" s="220" t="s">
        <v>479</v>
      </c>
      <c r="DG261" s="220" t="s">
        <v>479</v>
      </c>
      <c r="DH261" s="220" t="s">
        <v>5257</v>
      </c>
      <c r="DI261" s="220" t="s">
        <v>476</v>
      </c>
      <c r="DJ261" s="220" t="s">
        <v>5183</v>
      </c>
      <c r="DK261" s="220" t="s">
        <v>5183</v>
      </c>
      <c r="DL261" s="220" t="s">
        <v>479</v>
      </c>
      <c r="DM261" s="220" t="s">
        <v>479</v>
      </c>
      <c r="DN261" s="220" t="s">
        <v>5251</v>
      </c>
      <c r="DO261" s="220" t="s">
        <v>476</v>
      </c>
      <c r="DP261" s="220" t="s">
        <v>5213</v>
      </c>
      <c r="DQ261" s="220" t="s">
        <v>5213</v>
      </c>
      <c r="DR261" s="220" t="s">
        <v>479</v>
      </c>
      <c r="DS261" s="220" t="s">
        <v>479</v>
      </c>
      <c r="DT261" s="220" t="s">
        <v>5189</v>
      </c>
      <c r="JN261" s="220" t="s">
        <v>493</v>
      </c>
      <c r="JO261" s="220" t="s">
        <v>493</v>
      </c>
      <c r="JP261" s="220" t="s">
        <v>493</v>
      </c>
      <c r="JQ261" s="220" t="s">
        <v>481</v>
      </c>
      <c r="JR261" s="220" t="s">
        <v>479</v>
      </c>
      <c r="JS261" s="220" t="s">
        <v>5245</v>
      </c>
      <c r="JT261" s="220" t="s">
        <v>524</v>
      </c>
      <c r="JV261" s="220" t="s">
        <v>5255</v>
      </c>
      <c r="JW261" s="220" t="s">
        <v>481</v>
      </c>
      <c r="JX261" s="220" t="s">
        <v>517</v>
      </c>
      <c r="JY261" s="220" t="s">
        <v>524</v>
      </c>
      <c r="KA261" s="220" t="s">
        <v>5255</v>
      </c>
      <c r="KB261" s="220" t="s">
        <v>481</v>
      </c>
      <c r="KC261" s="220" t="s">
        <v>517</v>
      </c>
      <c r="KD261" s="220" t="s">
        <v>517</v>
      </c>
      <c r="KE261" s="220" t="s">
        <v>527</v>
      </c>
      <c r="KG261" s="220" t="s">
        <v>5234</v>
      </c>
      <c r="PL261" s="220" t="s">
        <v>516</v>
      </c>
      <c r="PY261" s="220" t="s">
        <v>5186</v>
      </c>
      <c r="PZ261" s="220" t="s">
        <v>5186</v>
      </c>
      <c r="QA261" s="220" t="s">
        <v>5187</v>
      </c>
      <c r="QB261" s="220" t="s">
        <v>5187</v>
      </c>
      <c r="QC261" s="220" t="s">
        <v>5187</v>
      </c>
      <c r="QD261" s="220" t="s">
        <v>5187</v>
      </c>
      <c r="QE261" s="220" t="s">
        <v>5187</v>
      </c>
      <c r="QF261" s="220" t="s">
        <v>5187</v>
      </c>
      <c r="QH261" s="220" t="s">
        <v>5187</v>
      </c>
      <c r="QI261" s="220" t="s">
        <v>5187</v>
      </c>
      <c r="QJ261" s="220" t="s">
        <v>5187</v>
      </c>
      <c r="QK261" s="220" t="s">
        <v>5187</v>
      </c>
      <c r="QL261" s="220" t="s">
        <v>5187</v>
      </c>
      <c r="QM261" s="220" t="s">
        <v>5187</v>
      </c>
      <c r="QN261" s="220" t="s">
        <v>5187</v>
      </c>
      <c r="QO261" s="220" t="s">
        <v>5187</v>
      </c>
      <c r="QP261" s="220" t="s">
        <v>5187</v>
      </c>
      <c r="QQ261" s="220" t="s">
        <v>5187</v>
      </c>
      <c r="QR261" s="220" t="s">
        <v>5186</v>
      </c>
      <c r="QS261" s="220" t="s">
        <v>5187</v>
      </c>
      <c r="QT261" s="220" t="s">
        <v>5187</v>
      </c>
      <c r="QU261" s="220" t="s">
        <v>5187</v>
      </c>
      <c r="QV261" s="220" t="s">
        <v>5187</v>
      </c>
      <c r="QW261" s="220" t="s">
        <v>5187</v>
      </c>
      <c r="QY261" s="220" t="s">
        <v>6147</v>
      </c>
    </row>
    <row r="262" spans="1:467" x14ac:dyDescent="0.35">
      <c r="A262" s="220">
        <v>261</v>
      </c>
      <c r="B262" s="220" t="s">
        <v>5998</v>
      </c>
      <c r="C262" s="220" t="s">
        <v>520</v>
      </c>
      <c r="D262" s="220" t="s">
        <v>521</v>
      </c>
      <c r="E262" s="220" t="s">
        <v>546</v>
      </c>
      <c r="F262" s="220" t="s">
        <v>547</v>
      </c>
      <c r="G262" s="220" t="s">
        <v>475</v>
      </c>
      <c r="ES262" s="220" t="s">
        <v>476</v>
      </c>
      <c r="ET262" s="220" t="s">
        <v>5196</v>
      </c>
      <c r="EU262" s="220" t="s">
        <v>5196</v>
      </c>
      <c r="EV262" s="220" t="s">
        <v>476</v>
      </c>
      <c r="EW262" s="220" t="s">
        <v>5202</v>
      </c>
      <c r="EX262" s="220" t="s">
        <v>5205</v>
      </c>
      <c r="EY262" s="220" t="s">
        <v>5205</v>
      </c>
      <c r="EZ262" s="220" t="s">
        <v>476</v>
      </c>
      <c r="FA262" s="220" t="s">
        <v>478</v>
      </c>
      <c r="FB262" s="220" t="s">
        <v>5193</v>
      </c>
      <c r="FC262" s="220" t="s">
        <v>5278</v>
      </c>
      <c r="HR262" s="220" t="s">
        <v>476</v>
      </c>
      <c r="HS262" s="220" t="s">
        <v>5198</v>
      </c>
      <c r="HT262" s="220" t="s">
        <v>5198</v>
      </c>
      <c r="IM262" s="220" t="s">
        <v>476</v>
      </c>
      <c r="IN262" s="220" t="s">
        <v>5210</v>
      </c>
      <c r="IO262" s="220" t="s">
        <v>5210</v>
      </c>
      <c r="PY262" s="220" t="s">
        <v>5186</v>
      </c>
      <c r="PZ262" s="220" t="s">
        <v>5186</v>
      </c>
      <c r="QA262" s="220" t="s">
        <v>5187</v>
      </c>
      <c r="QB262" s="220" t="s">
        <v>5187</v>
      </c>
      <c r="QC262" s="220" t="s">
        <v>5187</v>
      </c>
      <c r="QD262" s="220" t="s">
        <v>5187</v>
      </c>
      <c r="QE262" s="220" t="s">
        <v>5187</v>
      </c>
      <c r="QF262" s="220" t="s">
        <v>5187</v>
      </c>
      <c r="QH262" s="220" t="s">
        <v>5187</v>
      </c>
      <c r="QI262" s="220" t="s">
        <v>5187</v>
      </c>
      <c r="QJ262" s="220" t="s">
        <v>5187</v>
      </c>
      <c r="QK262" s="220" t="s">
        <v>5187</v>
      </c>
      <c r="QL262" s="220" t="s">
        <v>5186</v>
      </c>
      <c r="QM262" s="220" t="s">
        <v>5186</v>
      </c>
      <c r="QN262" s="220" t="s">
        <v>5187</v>
      </c>
      <c r="QO262" s="220" t="s">
        <v>5187</v>
      </c>
      <c r="QP262" s="220" t="s">
        <v>5187</v>
      </c>
      <c r="QQ262" s="220" t="s">
        <v>5187</v>
      </c>
      <c r="QR262" s="220" t="s">
        <v>5186</v>
      </c>
      <c r="QS262" s="220" t="s">
        <v>5186</v>
      </c>
      <c r="QT262" s="220" t="s">
        <v>5187</v>
      </c>
      <c r="QU262" s="220" t="s">
        <v>5187</v>
      </c>
      <c r="QV262" s="220" t="s">
        <v>5187</v>
      </c>
      <c r="QW262" s="220" t="s">
        <v>5187</v>
      </c>
      <c r="QY262" s="220" t="s">
        <v>6148</v>
      </c>
    </row>
    <row r="263" spans="1:467" x14ac:dyDescent="0.35">
      <c r="A263" s="220">
        <v>262</v>
      </c>
      <c r="B263" s="220" t="s">
        <v>5998</v>
      </c>
      <c r="C263" s="220" t="s">
        <v>520</v>
      </c>
      <c r="D263" s="220" t="s">
        <v>521</v>
      </c>
      <c r="E263" s="220" t="s">
        <v>546</v>
      </c>
      <c r="F263" s="220" t="s">
        <v>547</v>
      </c>
      <c r="G263" s="220" t="s">
        <v>475</v>
      </c>
      <c r="ES263" s="220" t="s">
        <v>476</v>
      </c>
      <c r="ET263" s="220" t="s">
        <v>5269</v>
      </c>
      <c r="EU263" s="220" t="s">
        <v>5269</v>
      </c>
      <c r="EV263" s="220" t="s">
        <v>476</v>
      </c>
      <c r="EW263" s="220" t="s">
        <v>5202</v>
      </c>
      <c r="EX263" s="220" t="s">
        <v>5198</v>
      </c>
      <c r="EY263" s="220" t="s">
        <v>5198</v>
      </c>
      <c r="EZ263" s="220" t="s">
        <v>476</v>
      </c>
      <c r="FA263" s="220" t="s">
        <v>478</v>
      </c>
      <c r="FB263" s="220" t="s">
        <v>5209</v>
      </c>
      <c r="FC263" s="220" t="s">
        <v>5215</v>
      </c>
      <c r="HR263" s="220" t="s">
        <v>476</v>
      </c>
      <c r="HS263" s="220" t="s">
        <v>5210</v>
      </c>
      <c r="HT263" s="220" t="s">
        <v>5210</v>
      </c>
      <c r="IM263" s="220" t="s">
        <v>476</v>
      </c>
      <c r="IN263" s="220" t="s">
        <v>5198</v>
      </c>
      <c r="IO263" s="220" t="s">
        <v>5198</v>
      </c>
      <c r="PY263" s="220" t="s">
        <v>5186</v>
      </c>
      <c r="PZ263" s="220" t="s">
        <v>5186</v>
      </c>
      <c r="QA263" s="220" t="s">
        <v>5187</v>
      </c>
      <c r="QB263" s="220" t="s">
        <v>5187</v>
      </c>
      <c r="QC263" s="220" t="s">
        <v>5187</v>
      </c>
      <c r="QD263" s="220" t="s">
        <v>5187</v>
      </c>
      <c r="QE263" s="220" t="s">
        <v>5187</v>
      </c>
      <c r="QF263" s="220" t="s">
        <v>5187</v>
      </c>
      <c r="QH263" s="220" t="s">
        <v>5187</v>
      </c>
      <c r="QI263" s="220" t="s">
        <v>5187</v>
      </c>
      <c r="QJ263" s="220" t="s">
        <v>5187</v>
      </c>
      <c r="QK263" s="220" t="s">
        <v>5187</v>
      </c>
      <c r="QL263" s="220" t="s">
        <v>5186</v>
      </c>
      <c r="QM263" s="220" t="s">
        <v>5186</v>
      </c>
      <c r="QN263" s="220" t="s">
        <v>5187</v>
      </c>
      <c r="QO263" s="220" t="s">
        <v>5187</v>
      </c>
      <c r="QP263" s="220" t="s">
        <v>5187</v>
      </c>
      <c r="QQ263" s="220" t="s">
        <v>5187</v>
      </c>
      <c r="QR263" s="220" t="s">
        <v>5186</v>
      </c>
      <c r="QS263" s="220" t="s">
        <v>5186</v>
      </c>
      <c r="QT263" s="220" t="s">
        <v>5187</v>
      </c>
      <c r="QU263" s="220" t="s">
        <v>5187</v>
      </c>
      <c r="QV263" s="220" t="s">
        <v>5187</v>
      </c>
      <c r="QW263" s="220" t="s">
        <v>5187</v>
      </c>
      <c r="QY263" s="220" t="s">
        <v>6149</v>
      </c>
    </row>
    <row r="264" spans="1:467" x14ac:dyDescent="0.35">
      <c r="A264" s="220">
        <v>263</v>
      </c>
      <c r="B264" s="220" t="s">
        <v>5998</v>
      </c>
      <c r="C264" s="220" t="s">
        <v>520</v>
      </c>
      <c r="D264" s="220" t="s">
        <v>521</v>
      </c>
      <c r="E264" s="220" t="s">
        <v>546</v>
      </c>
      <c r="F264" s="220" t="s">
        <v>547</v>
      </c>
      <c r="G264" s="220" t="s">
        <v>475</v>
      </c>
      <c r="ES264" s="220" t="s">
        <v>476</v>
      </c>
      <c r="ET264" s="220" t="s">
        <v>5274</v>
      </c>
      <c r="EU264" s="220" t="s">
        <v>5274</v>
      </c>
      <c r="EV264" s="220" t="s">
        <v>476</v>
      </c>
      <c r="EW264" s="220" t="s">
        <v>5202</v>
      </c>
      <c r="EZ264" s="220" t="s">
        <v>476</v>
      </c>
      <c r="FA264" s="220" t="s">
        <v>478</v>
      </c>
      <c r="FB264" s="220" t="s">
        <v>5193</v>
      </c>
      <c r="FC264" s="220" t="s">
        <v>5278</v>
      </c>
      <c r="HR264" s="220" t="s">
        <v>476</v>
      </c>
      <c r="HS264" s="220" t="s">
        <v>5198</v>
      </c>
      <c r="HT264" s="220" t="s">
        <v>5198</v>
      </c>
      <c r="IM264" s="220" t="s">
        <v>476</v>
      </c>
      <c r="IN264" s="220" t="s">
        <v>5210</v>
      </c>
      <c r="IO264" s="220" t="s">
        <v>5210</v>
      </c>
      <c r="PY264" s="220" t="s">
        <v>5186</v>
      </c>
      <c r="PZ264" s="220" t="s">
        <v>5186</v>
      </c>
      <c r="QA264" s="220" t="s">
        <v>5187</v>
      </c>
      <c r="QB264" s="220" t="s">
        <v>5187</v>
      </c>
      <c r="QC264" s="220" t="s">
        <v>5187</v>
      </c>
      <c r="QD264" s="220" t="s">
        <v>5187</v>
      </c>
      <c r="QE264" s="220" t="s">
        <v>5187</v>
      </c>
      <c r="QF264" s="220" t="s">
        <v>5187</v>
      </c>
      <c r="QH264" s="220" t="s">
        <v>5187</v>
      </c>
      <c r="QI264" s="220" t="s">
        <v>5187</v>
      </c>
      <c r="QJ264" s="220" t="s">
        <v>5187</v>
      </c>
      <c r="QK264" s="220" t="s">
        <v>5187</v>
      </c>
      <c r="QL264" s="220" t="s">
        <v>5186</v>
      </c>
      <c r="QM264" s="220" t="s">
        <v>5186</v>
      </c>
      <c r="QN264" s="220" t="s">
        <v>5187</v>
      </c>
      <c r="QO264" s="220" t="s">
        <v>5187</v>
      </c>
      <c r="QP264" s="220" t="s">
        <v>5187</v>
      </c>
      <c r="QQ264" s="220" t="s">
        <v>5187</v>
      </c>
      <c r="QR264" s="220" t="s">
        <v>5187</v>
      </c>
      <c r="QS264" s="220" t="s">
        <v>5187</v>
      </c>
      <c r="QT264" s="220" t="s">
        <v>5187</v>
      </c>
      <c r="QU264" s="220" t="s">
        <v>5187</v>
      </c>
      <c r="QV264" s="220" t="s">
        <v>5187</v>
      </c>
      <c r="QW264" s="220" t="s">
        <v>5187</v>
      </c>
      <c r="QY264" s="220" t="s">
        <v>6150</v>
      </c>
    </row>
    <row r="265" spans="1:467" x14ac:dyDescent="0.35">
      <c r="A265" s="220">
        <v>264</v>
      </c>
      <c r="B265" s="220" t="s">
        <v>5998</v>
      </c>
      <c r="C265" s="220" t="s">
        <v>520</v>
      </c>
      <c r="D265" s="220" t="s">
        <v>521</v>
      </c>
      <c r="E265" s="220" t="s">
        <v>546</v>
      </c>
      <c r="F265" s="220" t="s">
        <v>547</v>
      </c>
      <c r="G265" s="220" t="s">
        <v>475</v>
      </c>
      <c r="ES265" s="220" t="s">
        <v>476</v>
      </c>
      <c r="ET265" s="220" t="s">
        <v>5213</v>
      </c>
      <c r="EU265" s="220" t="s">
        <v>5213</v>
      </c>
      <c r="EV265" s="220" t="s">
        <v>476</v>
      </c>
      <c r="EW265" s="220" t="s">
        <v>5202</v>
      </c>
      <c r="EZ265" s="220" t="s">
        <v>476</v>
      </c>
      <c r="FA265" s="220" t="s">
        <v>478</v>
      </c>
      <c r="FB265" s="220" t="s">
        <v>5258</v>
      </c>
      <c r="FC265" s="220" t="s">
        <v>6151</v>
      </c>
      <c r="HR265" s="220" t="s">
        <v>476</v>
      </c>
      <c r="HS265" s="220" t="s">
        <v>5198</v>
      </c>
      <c r="HT265" s="220" t="s">
        <v>5198</v>
      </c>
      <c r="IM265" s="220" t="s">
        <v>476</v>
      </c>
      <c r="IN265" s="220" t="s">
        <v>5210</v>
      </c>
      <c r="IO265" s="220" t="s">
        <v>5210</v>
      </c>
      <c r="PY265" s="220" t="s">
        <v>5186</v>
      </c>
      <c r="PZ265" s="220" t="s">
        <v>5186</v>
      </c>
      <c r="QA265" s="220" t="s">
        <v>5187</v>
      </c>
      <c r="QB265" s="220" t="s">
        <v>5187</v>
      </c>
      <c r="QC265" s="220" t="s">
        <v>5187</v>
      </c>
      <c r="QD265" s="220" t="s">
        <v>5187</v>
      </c>
      <c r="QE265" s="220" t="s">
        <v>5187</v>
      </c>
      <c r="QF265" s="220" t="s">
        <v>5187</v>
      </c>
      <c r="QH265" s="220" t="s">
        <v>5187</v>
      </c>
      <c r="QI265" s="220" t="s">
        <v>5187</v>
      </c>
      <c r="QJ265" s="220" t="s">
        <v>5187</v>
      </c>
      <c r="QK265" s="220" t="s">
        <v>5187</v>
      </c>
      <c r="QL265" s="220" t="s">
        <v>5187</v>
      </c>
      <c r="QM265" s="220" t="s">
        <v>5187</v>
      </c>
      <c r="QN265" s="220" t="s">
        <v>5187</v>
      </c>
      <c r="QO265" s="220" t="s">
        <v>5187</v>
      </c>
      <c r="QP265" s="220" t="s">
        <v>5187</v>
      </c>
      <c r="QQ265" s="220" t="s">
        <v>5187</v>
      </c>
      <c r="QR265" s="220" t="s">
        <v>5186</v>
      </c>
      <c r="QS265" s="220" t="s">
        <v>5186</v>
      </c>
      <c r="QT265" s="220" t="s">
        <v>5187</v>
      </c>
      <c r="QU265" s="220" t="s">
        <v>5187</v>
      </c>
      <c r="QV265" s="220" t="s">
        <v>5187</v>
      </c>
      <c r="QW265" s="220" t="s">
        <v>5187</v>
      </c>
      <c r="QY265" s="220" t="s">
        <v>6152</v>
      </c>
    </row>
    <row r="266" spans="1:467" x14ac:dyDescent="0.35">
      <c r="A266" s="220">
        <v>265</v>
      </c>
      <c r="B266" s="220" t="s">
        <v>5998</v>
      </c>
      <c r="C266" s="220" t="s">
        <v>520</v>
      </c>
      <c r="D266" s="220" t="s">
        <v>521</v>
      </c>
      <c r="E266" s="220" t="s">
        <v>546</v>
      </c>
      <c r="F266" s="220" t="s">
        <v>547</v>
      </c>
      <c r="G266" s="220" t="s">
        <v>475</v>
      </c>
      <c r="DU266" s="220" t="s">
        <v>476</v>
      </c>
      <c r="DV266" s="220" t="s">
        <v>5209</v>
      </c>
      <c r="DW266" s="220" t="s">
        <v>5209</v>
      </c>
      <c r="DX266" s="220" t="s">
        <v>479</v>
      </c>
      <c r="DY266" s="220" t="s">
        <v>479</v>
      </c>
      <c r="DZ266" s="220" t="s">
        <v>5189</v>
      </c>
      <c r="EA266" s="220" t="s">
        <v>476</v>
      </c>
      <c r="EB266" s="220" t="s">
        <v>5326</v>
      </c>
      <c r="EC266" s="220" t="s">
        <v>5326</v>
      </c>
      <c r="ED266" s="220" t="s">
        <v>479</v>
      </c>
      <c r="EE266" s="220" t="s">
        <v>479</v>
      </c>
      <c r="EF266" s="220" t="s">
        <v>5249</v>
      </c>
      <c r="EG266" s="220" t="s">
        <v>476</v>
      </c>
      <c r="EH266" s="220" t="s">
        <v>5214</v>
      </c>
      <c r="EI266" s="220" t="s">
        <v>5214</v>
      </c>
      <c r="EJ266" s="220" t="s">
        <v>479</v>
      </c>
      <c r="EK266" s="220" t="s">
        <v>479</v>
      </c>
      <c r="EL266" s="220" t="s">
        <v>5182</v>
      </c>
      <c r="EM266" s="220" t="s">
        <v>476</v>
      </c>
      <c r="EN266" s="220" t="s">
        <v>5275</v>
      </c>
      <c r="EO266" s="220" t="s">
        <v>5275</v>
      </c>
      <c r="EP266" s="220" t="s">
        <v>479</v>
      </c>
      <c r="EQ266" s="220" t="s">
        <v>479</v>
      </c>
      <c r="ER266" s="220" t="s">
        <v>5189</v>
      </c>
      <c r="HC266" s="220" t="s">
        <v>476</v>
      </c>
      <c r="HD266" s="220" t="s">
        <v>6153</v>
      </c>
      <c r="HE266" s="220" t="s">
        <v>6153</v>
      </c>
      <c r="IP266" s="220" t="s">
        <v>476</v>
      </c>
      <c r="IQ266" s="220" t="s">
        <v>5216</v>
      </c>
      <c r="IR266" s="220" t="s">
        <v>5216</v>
      </c>
      <c r="IS266" s="220" t="s">
        <v>479</v>
      </c>
      <c r="IT266" s="220" t="s">
        <v>479</v>
      </c>
      <c r="IU266" s="220" t="s">
        <v>5249</v>
      </c>
      <c r="IV266" s="220" t="s">
        <v>476</v>
      </c>
      <c r="IW266" s="220" t="s">
        <v>5272</v>
      </c>
      <c r="IX266" s="220" t="s">
        <v>5272</v>
      </c>
      <c r="IY266" s="220" t="s">
        <v>479</v>
      </c>
      <c r="IZ266" s="220" t="s">
        <v>479</v>
      </c>
      <c r="JA266" s="220" t="s">
        <v>5182</v>
      </c>
      <c r="JB266" s="220" t="s">
        <v>476</v>
      </c>
      <c r="JC266" s="220" t="s">
        <v>5237</v>
      </c>
      <c r="JD266" s="220" t="s">
        <v>5237</v>
      </c>
      <c r="JE266" s="220" t="s">
        <v>479</v>
      </c>
      <c r="JF266" s="220" t="s">
        <v>479</v>
      </c>
      <c r="JG266" s="220" t="s">
        <v>5189</v>
      </c>
      <c r="JH266" s="220" t="s">
        <v>476</v>
      </c>
      <c r="JI266" s="220" t="s">
        <v>5193</v>
      </c>
      <c r="JJ266" s="220" t="s">
        <v>5193</v>
      </c>
      <c r="JK266" s="220" t="s">
        <v>479</v>
      </c>
      <c r="JL266" s="220" t="s">
        <v>479</v>
      </c>
      <c r="JM266" s="220" t="s">
        <v>5250</v>
      </c>
      <c r="JP266" s="220" t="s">
        <v>493</v>
      </c>
      <c r="KB266" s="220" t="s">
        <v>481</v>
      </c>
      <c r="KC266" s="220" t="s">
        <v>517</v>
      </c>
      <c r="KD266" s="220" t="s">
        <v>517</v>
      </c>
      <c r="KE266" s="220" t="s">
        <v>524</v>
      </c>
      <c r="KG266" s="220" t="s">
        <v>5255</v>
      </c>
      <c r="PL266" s="220" t="s">
        <v>516</v>
      </c>
      <c r="PY266" s="220" t="s">
        <v>5186</v>
      </c>
      <c r="PZ266" s="220" t="s">
        <v>5186</v>
      </c>
      <c r="QA266" s="220" t="s">
        <v>5187</v>
      </c>
      <c r="QB266" s="220" t="s">
        <v>5187</v>
      </c>
      <c r="QC266" s="220" t="s">
        <v>5187</v>
      </c>
      <c r="QD266" s="220" t="s">
        <v>5187</v>
      </c>
      <c r="QE266" s="220" t="s">
        <v>5187</v>
      </c>
      <c r="QF266" s="220" t="s">
        <v>5187</v>
      </c>
      <c r="QH266" s="220" t="s">
        <v>5187</v>
      </c>
      <c r="QI266" s="220" t="s">
        <v>5187</v>
      </c>
      <c r="QJ266" s="220" t="s">
        <v>5187</v>
      </c>
      <c r="QK266" s="220" t="s">
        <v>5187</v>
      </c>
      <c r="QL266" s="220" t="s">
        <v>5186</v>
      </c>
      <c r="QM266" s="220" t="s">
        <v>5186</v>
      </c>
      <c r="QN266" s="220" t="s">
        <v>5187</v>
      </c>
      <c r="QO266" s="220" t="s">
        <v>5187</v>
      </c>
      <c r="QP266" s="220" t="s">
        <v>5187</v>
      </c>
      <c r="QQ266" s="220" t="s">
        <v>5187</v>
      </c>
      <c r="QR266" s="220" t="s">
        <v>5187</v>
      </c>
      <c r="QS266" s="220" t="s">
        <v>5187</v>
      </c>
      <c r="QT266" s="220" t="s">
        <v>5187</v>
      </c>
      <c r="QU266" s="220" t="s">
        <v>5187</v>
      </c>
      <c r="QV266" s="220" t="s">
        <v>5187</v>
      </c>
      <c r="QW266" s="220" t="s">
        <v>5187</v>
      </c>
      <c r="QY266" s="220" t="s">
        <v>6154</v>
      </c>
    </row>
    <row r="267" spans="1:467" x14ac:dyDescent="0.35">
      <c r="A267" s="220">
        <v>266</v>
      </c>
      <c r="B267" s="220" t="s">
        <v>5998</v>
      </c>
      <c r="C267" s="220" t="s">
        <v>520</v>
      </c>
      <c r="D267" s="220" t="s">
        <v>521</v>
      </c>
      <c r="E267" s="220" t="s">
        <v>546</v>
      </c>
      <c r="F267" s="220" t="s">
        <v>547</v>
      </c>
      <c r="G267" s="220" t="s">
        <v>475</v>
      </c>
      <c r="DU267" s="220" t="s">
        <v>476</v>
      </c>
      <c r="DV267" s="220" t="s">
        <v>5284</v>
      </c>
      <c r="DW267" s="220" t="s">
        <v>5284</v>
      </c>
      <c r="DX267" s="220" t="s">
        <v>479</v>
      </c>
      <c r="DY267" s="220" t="s">
        <v>479</v>
      </c>
      <c r="DZ267" s="220" t="s">
        <v>5189</v>
      </c>
      <c r="EA267" s="220" t="s">
        <v>476</v>
      </c>
      <c r="EB267" s="220" t="s">
        <v>5270</v>
      </c>
      <c r="EC267" s="220" t="s">
        <v>5270</v>
      </c>
      <c r="ED267" s="220" t="s">
        <v>479</v>
      </c>
      <c r="EE267" s="220" t="s">
        <v>479</v>
      </c>
      <c r="EF267" s="220" t="s">
        <v>5250</v>
      </c>
      <c r="EG267" s="220" t="s">
        <v>476</v>
      </c>
      <c r="EH267" s="220" t="s">
        <v>5226</v>
      </c>
      <c r="EI267" s="220" t="s">
        <v>5226</v>
      </c>
      <c r="EJ267" s="220" t="s">
        <v>479</v>
      </c>
      <c r="EK267" s="220" t="s">
        <v>479</v>
      </c>
      <c r="EL267" s="220" t="s">
        <v>5189</v>
      </c>
      <c r="EM267" s="220" t="s">
        <v>476</v>
      </c>
      <c r="EN267" s="220" t="s">
        <v>5370</v>
      </c>
      <c r="EO267" s="220" t="s">
        <v>5370</v>
      </c>
      <c r="EP267" s="220" t="s">
        <v>479</v>
      </c>
      <c r="EQ267" s="220" t="s">
        <v>479</v>
      </c>
      <c r="ER267" s="220" t="s">
        <v>5182</v>
      </c>
      <c r="HC267" s="220" t="s">
        <v>476</v>
      </c>
      <c r="HD267" s="220" t="s">
        <v>5489</v>
      </c>
      <c r="HE267" s="220" t="s">
        <v>5489</v>
      </c>
      <c r="IP267" s="220" t="s">
        <v>476</v>
      </c>
      <c r="IQ267" s="220" t="s">
        <v>5268</v>
      </c>
      <c r="IR267" s="220" t="s">
        <v>5268</v>
      </c>
      <c r="IS267" s="220" t="s">
        <v>479</v>
      </c>
      <c r="IT267" s="220" t="s">
        <v>479</v>
      </c>
      <c r="IU267" s="220" t="s">
        <v>5189</v>
      </c>
      <c r="IV267" s="220" t="s">
        <v>476</v>
      </c>
      <c r="IW267" s="220" t="s">
        <v>5273</v>
      </c>
      <c r="IX267" s="220" t="s">
        <v>5273</v>
      </c>
      <c r="IY267" s="220" t="s">
        <v>479</v>
      </c>
      <c r="IZ267" s="220" t="s">
        <v>479</v>
      </c>
      <c r="JA267" s="220" t="s">
        <v>5249</v>
      </c>
      <c r="JB267" s="220" t="s">
        <v>476</v>
      </c>
      <c r="JC267" s="220" t="s">
        <v>5237</v>
      </c>
      <c r="JD267" s="220" t="s">
        <v>5237</v>
      </c>
      <c r="JE267" s="220" t="s">
        <v>479</v>
      </c>
      <c r="JF267" s="220" t="s">
        <v>479</v>
      </c>
      <c r="JG267" s="220" t="s">
        <v>5182</v>
      </c>
      <c r="JH267" s="220" t="s">
        <v>476</v>
      </c>
      <c r="JI267" s="220" t="s">
        <v>5267</v>
      </c>
      <c r="JJ267" s="220" t="s">
        <v>5267</v>
      </c>
      <c r="JK267" s="220" t="s">
        <v>479</v>
      </c>
      <c r="JL267" s="220" t="s">
        <v>479</v>
      </c>
      <c r="JM267" s="220" t="s">
        <v>5189</v>
      </c>
      <c r="JP267" s="220" t="s">
        <v>493</v>
      </c>
      <c r="KB267" s="220" t="s">
        <v>481</v>
      </c>
      <c r="KC267" s="220" t="s">
        <v>517</v>
      </c>
      <c r="KD267" s="220" t="s">
        <v>517</v>
      </c>
      <c r="KE267" s="220" t="s">
        <v>524</v>
      </c>
      <c r="KG267" s="220" t="s">
        <v>5255</v>
      </c>
      <c r="PL267" s="220" t="s">
        <v>516</v>
      </c>
      <c r="PY267" s="220" t="s">
        <v>5186</v>
      </c>
      <c r="PZ267" s="220" t="s">
        <v>5186</v>
      </c>
      <c r="QA267" s="220" t="s">
        <v>5187</v>
      </c>
      <c r="QB267" s="220" t="s">
        <v>5187</v>
      </c>
      <c r="QC267" s="220" t="s">
        <v>5187</v>
      </c>
      <c r="QD267" s="220" t="s">
        <v>5187</v>
      </c>
      <c r="QE267" s="220" t="s">
        <v>5187</v>
      </c>
      <c r="QF267" s="220" t="s">
        <v>5187</v>
      </c>
      <c r="QH267" s="220" t="s">
        <v>5187</v>
      </c>
      <c r="QI267" s="220" t="s">
        <v>5187</v>
      </c>
      <c r="QJ267" s="220" t="s">
        <v>5187</v>
      </c>
      <c r="QK267" s="220" t="s">
        <v>5187</v>
      </c>
      <c r="QL267" s="220" t="s">
        <v>5186</v>
      </c>
      <c r="QM267" s="220" t="s">
        <v>5186</v>
      </c>
      <c r="QN267" s="220" t="s">
        <v>5187</v>
      </c>
      <c r="QO267" s="220" t="s">
        <v>5187</v>
      </c>
      <c r="QP267" s="220" t="s">
        <v>5187</v>
      </c>
      <c r="QQ267" s="220" t="s">
        <v>5187</v>
      </c>
      <c r="QR267" s="220" t="s">
        <v>5186</v>
      </c>
      <c r="QS267" s="220" t="s">
        <v>5186</v>
      </c>
      <c r="QT267" s="220" t="s">
        <v>5187</v>
      </c>
      <c r="QU267" s="220" t="s">
        <v>5187</v>
      </c>
      <c r="QV267" s="220" t="s">
        <v>5187</v>
      </c>
      <c r="QW267" s="220" t="s">
        <v>5187</v>
      </c>
      <c r="QY267" s="220" t="s">
        <v>6155</v>
      </c>
    </row>
    <row r="268" spans="1:467" x14ac:dyDescent="0.35">
      <c r="A268" s="220">
        <v>267</v>
      </c>
      <c r="B268" s="220" t="s">
        <v>5998</v>
      </c>
      <c r="C268" s="220" t="s">
        <v>520</v>
      </c>
      <c r="D268" s="220" t="s">
        <v>521</v>
      </c>
      <c r="E268" s="220" t="s">
        <v>546</v>
      </c>
      <c r="F268" s="220" t="s">
        <v>547</v>
      </c>
      <c r="G268" s="220" t="s">
        <v>475</v>
      </c>
      <c r="DU268" s="220" t="s">
        <v>476</v>
      </c>
      <c r="DV268" s="220" t="s">
        <v>5209</v>
      </c>
      <c r="DW268" s="220" t="s">
        <v>5209</v>
      </c>
      <c r="DX268" s="220" t="s">
        <v>479</v>
      </c>
      <c r="DY268" s="220" t="s">
        <v>479</v>
      </c>
      <c r="DZ268" s="220" t="s">
        <v>5189</v>
      </c>
      <c r="EA268" s="220" t="s">
        <v>476</v>
      </c>
      <c r="EB268" s="220" t="s">
        <v>5275</v>
      </c>
      <c r="EC268" s="220" t="s">
        <v>5275</v>
      </c>
      <c r="ED268" s="220" t="s">
        <v>479</v>
      </c>
      <c r="EE268" s="220" t="s">
        <v>479</v>
      </c>
      <c r="EF268" s="220" t="s">
        <v>5182</v>
      </c>
      <c r="EG268" s="220" t="s">
        <v>476</v>
      </c>
      <c r="EH268" s="220" t="s">
        <v>5224</v>
      </c>
      <c r="EI268" s="220" t="s">
        <v>5224</v>
      </c>
      <c r="EJ268" s="220" t="s">
        <v>479</v>
      </c>
      <c r="EK268" s="220" t="s">
        <v>479</v>
      </c>
      <c r="EL268" s="220" t="s">
        <v>5189</v>
      </c>
      <c r="EM268" s="220" t="s">
        <v>476</v>
      </c>
      <c r="EN268" s="220" t="s">
        <v>5264</v>
      </c>
      <c r="EO268" s="220" t="s">
        <v>5264</v>
      </c>
      <c r="EP268" s="220" t="s">
        <v>479</v>
      </c>
      <c r="EQ268" s="220" t="s">
        <v>479</v>
      </c>
      <c r="ER268" s="220" t="s">
        <v>5249</v>
      </c>
      <c r="HC268" s="220" t="s">
        <v>476</v>
      </c>
      <c r="HD268" s="220" t="s">
        <v>5304</v>
      </c>
      <c r="HE268" s="220" t="s">
        <v>5304</v>
      </c>
      <c r="IP268" s="220" t="s">
        <v>476</v>
      </c>
      <c r="IQ268" s="220" t="s">
        <v>5216</v>
      </c>
      <c r="IR268" s="220" t="s">
        <v>5216</v>
      </c>
      <c r="IS268" s="220" t="s">
        <v>479</v>
      </c>
      <c r="IT268" s="220" t="s">
        <v>479</v>
      </c>
      <c r="IU268" s="220" t="s">
        <v>5182</v>
      </c>
      <c r="IV268" s="220" t="s">
        <v>476</v>
      </c>
      <c r="IW268" s="220" t="s">
        <v>5273</v>
      </c>
      <c r="IX268" s="220" t="s">
        <v>5273</v>
      </c>
      <c r="IY268" s="220" t="s">
        <v>479</v>
      </c>
      <c r="IZ268" s="220" t="s">
        <v>479</v>
      </c>
      <c r="JA268" s="220" t="s">
        <v>5189</v>
      </c>
      <c r="JB268" s="220" t="s">
        <v>476</v>
      </c>
      <c r="JC268" s="220" t="s">
        <v>5267</v>
      </c>
      <c r="JD268" s="220" t="s">
        <v>5267</v>
      </c>
      <c r="JE268" s="220" t="s">
        <v>479</v>
      </c>
      <c r="JF268" s="220" t="s">
        <v>479</v>
      </c>
      <c r="JG268" s="220" t="s">
        <v>5182</v>
      </c>
      <c r="JH268" s="220" t="s">
        <v>476</v>
      </c>
      <c r="JI268" s="220" t="s">
        <v>5267</v>
      </c>
      <c r="JJ268" s="220" t="s">
        <v>5267</v>
      </c>
      <c r="JK268" s="220" t="s">
        <v>479</v>
      </c>
      <c r="JL268" s="220" t="s">
        <v>479</v>
      </c>
      <c r="JM268" s="220" t="s">
        <v>5189</v>
      </c>
      <c r="JP268" s="220" t="s">
        <v>493</v>
      </c>
      <c r="KB268" s="220" t="s">
        <v>481</v>
      </c>
      <c r="KC268" s="220" t="s">
        <v>517</v>
      </c>
      <c r="KD268" s="220" t="s">
        <v>517</v>
      </c>
      <c r="KE268" s="220" t="s">
        <v>524</v>
      </c>
      <c r="KG268" s="220" t="s">
        <v>5259</v>
      </c>
      <c r="PL268" s="220" t="s">
        <v>516</v>
      </c>
      <c r="PY268" s="220" t="s">
        <v>5186</v>
      </c>
      <c r="PZ268" s="220" t="s">
        <v>5186</v>
      </c>
      <c r="QA268" s="220" t="s">
        <v>5187</v>
      </c>
      <c r="QB268" s="220" t="s">
        <v>5187</v>
      </c>
      <c r="QC268" s="220" t="s">
        <v>5187</v>
      </c>
      <c r="QD268" s="220" t="s">
        <v>5187</v>
      </c>
      <c r="QE268" s="220" t="s">
        <v>5187</v>
      </c>
      <c r="QF268" s="220" t="s">
        <v>5187</v>
      </c>
      <c r="QH268" s="220" t="s">
        <v>5187</v>
      </c>
      <c r="QI268" s="220" t="s">
        <v>5187</v>
      </c>
      <c r="QJ268" s="220" t="s">
        <v>5187</v>
      </c>
      <c r="QK268" s="220" t="s">
        <v>5187</v>
      </c>
      <c r="QL268" s="220" t="s">
        <v>5186</v>
      </c>
      <c r="QM268" s="220" t="s">
        <v>5186</v>
      </c>
      <c r="QN268" s="220" t="s">
        <v>5187</v>
      </c>
      <c r="QO268" s="220" t="s">
        <v>5187</v>
      </c>
      <c r="QP268" s="220" t="s">
        <v>5187</v>
      </c>
      <c r="QQ268" s="220" t="s">
        <v>5187</v>
      </c>
      <c r="QR268" s="220" t="s">
        <v>5187</v>
      </c>
      <c r="QS268" s="220" t="s">
        <v>5187</v>
      </c>
      <c r="QT268" s="220" t="s">
        <v>5187</v>
      </c>
      <c r="QU268" s="220" t="s">
        <v>5187</v>
      </c>
      <c r="QV268" s="220" t="s">
        <v>5187</v>
      </c>
      <c r="QW268" s="220" t="s">
        <v>5187</v>
      </c>
      <c r="QY268" s="220" t="s">
        <v>6156</v>
      </c>
    </row>
    <row r="269" spans="1:467" x14ac:dyDescent="0.35">
      <c r="A269" s="220">
        <v>268</v>
      </c>
      <c r="B269" s="220" t="s">
        <v>5998</v>
      </c>
      <c r="C269" s="220" t="s">
        <v>520</v>
      </c>
      <c r="D269" s="220" t="s">
        <v>521</v>
      </c>
      <c r="E269" s="220" t="s">
        <v>546</v>
      </c>
      <c r="F269" s="220" t="s">
        <v>547</v>
      </c>
      <c r="G269" s="220" t="s">
        <v>475</v>
      </c>
      <c r="DU269" s="220" t="s">
        <v>476</v>
      </c>
      <c r="DV269" s="220" t="s">
        <v>5209</v>
      </c>
      <c r="DW269" s="220" t="s">
        <v>5209</v>
      </c>
      <c r="DX269" s="220" t="s">
        <v>479</v>
      </c>
      <c r="DY269" s="220" t="s">
        <v>479</v>
      </c>
      <c r="DZ269" s="220" t="s">
        <v>5250</v>
      </c>
      <c r="EA269" s="220" t="s">
        <v>476</v>
      </c>
      <c r="EB269" s="220" t="s">
        <v>5275</v>
      </c>
      <c r="EC269" s="220" t="s">
        <v>5275</v>
      </c>
      <c r="ED269" s="220" t="s">
        <v>479</v>
      </c>
      <c r="EE269" s="220" t="s">
        <v>479</v>
      </c>
      <c r="EF269" s="220" t="s">
        <v>5182</v>
      </c>
      <c r="EG269" s="220" t="s">
        <v>476</v>
      </c>
      <c r="EH269" s="220" t="s">
        <v>5446</v>
      </c>
      <c r="EI269" s="220" t="s">
        <v>5446</v>
      </c>
      <c r="EJ269" s="220" t="s">
        <v>479</v>
      </c>
      <c r="EK269" s="220" t="s">
        <v>479</v>
      </c>
      <c r="EL269" s="220" t="s">
        <v>5184</v>
      </c>
      <c r="EM269" s="220" t="s">
        <v>476</v>
      </c>
      <c r="EN269" s="220" t="s">
        <v>5327</v>
      </c>
      <c r="EO269" s="220" t="s">
        <v>5327</v>
      </c>
      <c r="EP269" s="220" t="s">
        <v>479</v>
      </c>
      <c r="EQ269" s="220" t="s">
        <v>479</v>
      </c>
      <c r="ER269" s="220" t="s">
        <v>5182</v>
      </c>
      <c r="HC269" s="220" t="s">
        <v>476</v>
      </c>
      <c r="HD269" s="220" t="s">
        <v>5339</v>
      </c>
      <c r="HE269" s="220" t="s">
        <v>5339</v>
      </c>
      <c r="IP269" s="220" t="s">
        <v>476</v>
      </c>
      <c r="IQ269" s="220" t="s">
        <v>5268</v>
      </c>
      <c r="IR269" s="220" t="s">
        <v>5268</v>
      </c>
      <c r="IS269" s="220" t="s">
        <v>479</v>
      </c>
      <c r="IT269" s="220" t="s">
        <v>479</v>
      </c>
      <c r="IU269" s="220" t="s">
        <v>5249</v>
      </c>
      <c r="IV269" s="220" t="s">
        <v>476</v>
      </c>
      <c r="IW269" s="220" t="s">
        <v>5272</v>
      </c>
      <c r="IX269" s="220" t="s">
        <v>5272</v>
      </c>
      <c r="IY269" s="220" t="s">
        <v>479</v>
      </c>
      <c r="IZ269" s="220" t="s">
        <v>479</v>
      </c>
      <c r="JA269" s="220" t="s">
        <v>5182</v>
      </c>
      <c r="JB269" s="220" t="s">
        <v>476</v>
      </c>
      <c r="JC269" s="220" t="s">
        <v>5237</v>
      </c>
      <c r="JD269" s="220" t="s">
        <v>5237</v>
      </c>
      <c r="JE269" s="220" t="s">
        <v>479</v>
      </c>
      <c r="JF269" s="220" t="s">
        <v>479</v>
      </c>
      <c r="JG269" s="220" t="s">
        <v>5189</v>
      </c>
      <c r="JH269" s="220" t="s">
        <v>476</v>
      </c>
      <c r="JI269" s="220" t="s">
        <v>5267</v>
      </c>
      <c r="JJ269" s="220" t="s">
        <v>5267</v>
      </c>
      <c r="JK269" s="220" t="s">
        <v>479</v>
      </c>
      <c r="JL269" s="220" t="s">
        <v>479</v>
      </c>
      <c r="JM269" s="220" t="s">
        <v>5182</v>
      </c>
      <c r="JP269" s="220" t="s">
        <v>493</v>
      </c>
      <c r="KB269" s="220" t="s">
        <v>481</v>
      </c>
      <c r="KC269" s="220" t="s">
        <v>517</v>
      </c>
      <c r="KD269" s="220" t="s">
        <v>517</v>
      </c>
      <c r="KE269" s="220" t="s">
        <v>524</v>
      </c>
      <c r="KG269" s="220" t="s">
        <v>5255</v>
      </c>
      <c r="PL269" s="220" t="s">
        <v>516</v>
      </c>
      <c r="PY269" s="220" t="s">
        <v>5186</v>
      </c>
      <c r="PZ269" s="220" t="s">
        <v>5186</v>
      </c>
      <c r="QA269" s="220" t="s">
        <v>5187</v>
      </c>
      <c r="QB269" s="220" t="s">
        <v>5187</v>
      </c>
      <c r="QC269" s="220" t="s">
        <v>5187</v>
      </c>
      <c r="QD269" s="220" t="s">
        <v>5187</v>
      </c>
      <c r="QE269" s="220" t="s">
        <v>5187</v>
      </c>
      <c r="QF269" s="220" t="s">
        <v>5187</v>
      </c>
      <c r="QH269" s="220" t="s">
        <v>5187</v>
      </c>
      <c r="QI269" s="220" t="s">
        <v>5187</v>
      </c>
      <c r="QJ269" s="220" t="s">
        <v>5187</v>
      </c>
      <c r="QK269" s="220" t="s">
        <v>5187</v>
      </c>
      <c r="QL269" s="220" t="s">
        <v>5186</v>
      </c>
      <c r="QM269" s="220" t="s">
        <v>5186</v>
      </c>
      <c r="QN269" s="220" t="s">
        <v>5187</v>
      </c>
      <c r="QO269" s="220" t="s">
        <v>5187</v>
      </c>
      <c r="QP269" s="220" t="s">
        <v>5187</v>
      </c>
      <c r="QQ269" s="220" t="s">
        <v>5187</v>
      </c>
      <c r="QR269" s="220" t="s">
        <v>5186</v>
      </c>
      <c r="QS269" s="220" t="s">
        <v>5186</v>
      </c>
      <c r="QT269" s="220" t="s">
        <v>5187</v>
      </c>
      <c r="QU269" s="220" t="s">
        <v>5187</v>
      </c>
      <c r="QV269" s="220" t="s">
        <v>5187</v>
      </c>
      <c r="QW269" s="220" t="s">
        <v>5187</v>
      </c>
      <c r="QY269" s="220" t="s">
        <v>6157</v>
      </c>
    </row>
    <row r="270" spans="1:467" x14ac:dyDescent="0.35">
      <c r="A270" s="220">
        <v>269</v>
      </c>
      <c r="B270" s="220" t="s">
        <v>5998</v>
      </c>
      <c r="C270" s="220" t="s">
        <v>520</v>
      </c>
      <c r="D270" s="220" t="s">
        <v>521</v>
      </c>
      <c r="E270" s="220" t="s">
        <v>546</v>
      </c>
      <c r="F270" s="220" t="s">
        <v>547</v>
      </c>
      <c r="G270" s="220" t="s">
        <v>475</v>
      </c>
      <c r="FD270" s="220" t="s">
        <v>476</v>
      </c>
      <c r="FE270" s="220" t="s">
        <v>5337</v>
      </c>
      <c r="FF270" s="220" t="s">
        <v>5337</v>
      </c>
      <c r="FG270" s="220" t="s">
        <v>476</v>
      </c>
      <c r="FH270" s="220" t="s">
        <v>5197</v>
      </c>
      <c r="FI270" s="220" t="s">
        <v>5197</v>
      </c>
      <c r="PY270" s="220" t="s">
        <v>5186</v>
      </c>
      <c r="PZ270" s="220" t="s">
        <v>5186</v>
      </c>
      <c r="QA270" s="220" t="s">
        <v>5187</v>
      </c>
      <c r="QB270" s="220" t="s">
        <v>5187</v>
      </c>
      <c r="QC270" s="220" t="s">
        <v>5187</v>
      </c>
      <c r="QD270" s="220" t="s">
        <v>5187</v>
      </c>
      <c r="QE270" s="220" t="s">
        <v>5187</v>
      </c>
      <c r="QF270" s="220" t="s">
        <v>5187</v>
      </c>
      <c r="QH270" s="220" t="s">
        <v>5187</v>
      </c>
      <c r="QI270" s="220" t="s">
        <v>5187</v>
      </c>
      <c r="QJ270" s="220" t="s">
        <v>5187</v>
      </c>
      <c r="QK270" s="220" t="s">
        <v>5187</v>
      </c>
      <c r="QL270" s="220" t="s">
        <v>5186</v>
      </c>
      <c r="QM270" s="220" t="s">
        <v>5187</v>
      </c>
      <c r="QN270" s="220" t="s">
        <v>5187</v>
      </c>
      <c r="QO270" s="220" t="s">
        <v>5187</v>
      </c>
      <c r="QP270" s="220" t="s">
        <v>5187</v>
      </c>
      <c r="QQ270" s="220" t="s">
        <v>5187</v>
      </c>
      <c r="QR270" s="220" t="s">
        <v>5187</v>
      </c>
      <c r="QS270" s="220" t="s">
        <v>5187</v>
      </c>
      <c r="QT270" s="220" t="s">
        <v>5187</v>
      </c>
      <c r="QU270" s="220" t="s">
        <v>5187</v>
      </c>
      <c r="QV270" s="220" t="s">
        <v>5187</v>
      </c>
      <c r="QW270" s="220" t="s">
        <v>5187</v>
      </c>
      <c r="QY270" s="220" t="s">
        <v>6158</v>
      </c>
    </row>
    <row r="271" spans="1:467" x14ac:dyDescent="0.35">
      <c r="A271" s="220">
        <v>270</v>
      </c>
      <c r="B271" s="220" t="s">
        <v>5998</v>
      </c>
      <c r="C271" s="220" t="s">
        <v>520</v>
      </c>
      <c r="D271" s="220" t="s">
        <v>521</v>
      </c>
      <c r="E271" s="220" t="s">
        <v>546</v>
      </c>
      <c r="F271" s="220" t="s">
        <v>548</v>
      </c>
      <c r="G271" s="220" t="s">
        <v>475</v>
      </c>
      <c r="FD271" s="220" t="s">
        <v>476</v>
      </c>
      <c r="FE271" s="220" t="s">
        <v>5422</v>
      </c>
      <c r="FF271" s="220" t="s">
        <v>5422</v>
      </c>
      <c r="FG271" s="220" t="s">
        <v>476</v>
      </c>
      <c r="FH271" s="220" t="s">
        <v>5181</v>
      </c>
      <c r="FI271" s="220" t="s">
        <v>5181</v>
      </c>
      <c r="PY271" s="220" t="s">
        <v>5186</v>
      </c>
      <c r="PZ271" s="220" t="s">
        <v>5186</v>
      </c>
      <c r="QA271" s="220" t="s">
        <v>5187</v>
      </c>
      <c r="QB271" s="220" t="s">
        <v>5187</v>
      </c>
      <c r="QC271" s="220" t="s">
        <v>5187</v>
      </c>
      <c r="QD271" s="220" t="s">
        <v>5187</v>
      </c>
      <c r="QE271" s="220" t="s">
        <v>5187</v>
      </c>
      <c r="QF271" s="220" t="s">
        <v>5187</v>
      </c>
      <c r="QH271" s="220" t="s">
        <v>5187</v>
      </c>
      <c r="QI271" s="220" t="s">
        <v>5187</v>
      </c>
      <c r="QJ271" s="220" t="s">
        <v>5187</v>
      </c>
      <c r="QK271" s="220" t="s">
        <v>5187</v>
      </c>
      <c r="QL271" s="220" t="s">
        <v>5186</v>
      </c>
      <c r="QM271" s="220" t="s">
        <v>5186</v>
      </c>
      <c r="QN271" s="220" t="s">
        <v>5187</v>
      </c>
      <c r="QO271" s="220" t="s">
        <v>5187</v>
      </c>
      <c r="QP271" s="220" t="s">
        <v>5187</v>
      </c>
      <c r="QQ271" s="220" t="s">
        <v>5187</v>
      </c>
      <c r="QR271" s="220" t="s">
        <v>5186</v>
      </c>
      <c r="QS271" s="220" t="s">
        <v>5187</v>
      </c>
      <c r="QT271" s="220" t="s">
        <v>5187</v>
      </c>
      <c r="QU271" s="220" t="s">
        <v>5187</v>
      </c>
      <c r="QV271" s="220" t="s">
        <v>5187</v>
      </c>
      <c r="QW271" s="220" t="s">
        <v>5187</v>
      </c>
      <c r="QY271" s="220" t="s">
        <v>6159</v>
      </c>
    </row>
    <row r="272" spans="1:467" x14ac:dyDescent="0.35">
      <c r="A272" s="220">
        <v>271</v>
      </c>
      <c r="B272" s="220" t="s">
        <v>5998</v>
      </c>
      <c r="C272" s="220" t="s">
        <v>520</v>
      </c>
      <c r="D272" s="220" t="s">
        <v>521</v>
      </c>
      <c r="E272" s="220" t="s">
        <v>546</v>
      </c>
      <c r="F272" s="220" t="s">
        <v>548</v>
      </c>
      <c r="G272" s="220" t="s">
        <v>475</v>
      </c>
      <c r="FD272" s="220" t="s">
        <v>476</v>
      </c>
      <c r="FE272" s="220" t="s">
        <v>5421</v>
      </c>
      <c r="FF272" s="220" t="s">
        <v>5421</v>
      </c>
      <c r="FG272" s="220" t="s">
        <v>476</v>
      </c>
      <c r="FH272" s="220" t="s">
        <v>5183</v>
      </c>
      <c r="FI272" s="220" t="s">
        <v>5183</v>
      </c>
      <c r="PY272" s="220" t="s">
        <v>5186</v>
      </c>
      <c r="PZ272" s="220" t="s">
        <v>5186</v>
      </c>
      <c r="QA272" s="220" t="s">
        <v>5187</v>
      </c>
      <c r="QB272" s="220" t="s">
        <v>5187</v>
      </c>
      <c r="QC272" s="220" t="s">
        <v>5187</v>
      </c>
      <c r="QD272" s="220" t="s">
        <v>5187</v>
      </c>
      <c r="QE272" s="220" t="s">
        <v>5187</v>
      </c>
      <c r="QF272" s="220" t="s">
        <v>5187</v>
      </c>
      <c r="QH272" s="220" t="s">
        <v>5187</v>
      </c>
      <c r="QI272" s="220" t="s">
        <v>5187</v>
      </c>
      <c r="QJ272" s="220" t="s">
        <v>5187</v>
      </c>
      <c r="QK272" s="220" t="s">
        <v>5187</v>
      </c>
      <c r="QL272" s="220" t="s">
        <v>5187</v>
      </c>
      <c r="QM272" s="220" t="s">
        <v>5186</v>
      </c>
      <c r="QN272" s="220" t="s">
        <v>5187</v>
      </c>
      <c r="QO272" s="220" t="s">
        <v>5187</v>
      </c>
      <c r="QP272" s="220" t="s">
        <v>5187</v>
      </c>
      <c r="QQ272" s="220" t="s">
        <v>5187</v>
      </c>
      <c r="QR272" s="220" t="s">
        <v>5187</v>
      </c>
      <c r="QS272" s="220" t="s">
        <v>5187</v>
      </c>
      <c r="QT272" s="220" t="s">
        <v>5187</v>
      </c>
      <c r="QU272" s="220" t="s">
        <v>5187</v>
      </c>
      <c r="QV272" s="220" t="s">
        <v>5187</v>
      </c>
      <c r="QW272" s="220" t="s">
        <v>5187</v>
      </c>
      <c r="QY272" s="220" t="s">
        <v>6160</v>
      </c>
    </row>
    <row r="273" spans="1:467" x14ac:dyDescent="0.35">
      <c r="A273" s="220">
        <v>272</v>
      </c>
      <c r="B273" s="220" t="s">
        <v>5998</v>
      </c>
      <c r="C273" s="220" t="s">
        <v>520</v>
      </c>
      <c r="D273" s="220" t="s">
        <v>521</v>
      </c>
      <c r="E273" s="220" t="s">
        <v>546</v>
      </c>
      <c r="F273" s="220" t="s">
        <v>548</v>
      </c>
      <c r="G273" s="220" t="s">
        <v>475</v>
      </c>
      <c r="FD273" s="220" t="s">
        <v>476</v>
      </c>
      <c r="FE273" s="220" t="s">
        <v>5337</v>
      </c>
      <c r="FF273" s="220" t="s">
        <v>5337</v>
      </c>
      <c r="FG273" s="220" t="s">
        <v>476</v>
      </c>
      <c r="FH273" s="220" t="s">
        <v>5188</v>
      </c>
      <c r="FI273" s="220" t="s">
        <v>5188</v>
      </c>
      <c r="PY273" s="220" t="s">
        <v>5186</v>
      </c>
      <c r="PZ273" s="220" t="s">
        <v>5186</v>
      </c>
      <c r="QA273" s="220" t="s">
        <v>5187</v>
      </c>
      <c r="QB273" s="220" t="s">
        <v>5187</v>
      </c>
      <c r="QC273" s="220" t="s">
        <v>5187</v>
      </c>
      <c r="QD273" s="220" t="s">
        <v>5187</v>
      </c>
      <c r="QE273" s="220" t="s">
        <v>5187</v>
      </c>
      <c r="QF273" s="220" t="s">
        <v>5187</v>
      </c>
      <c r="QH273" s="220" t="s">
        <v>5187</v>
      </c>
      <c r="QI273" s="220" t="s">
        <v>5187</v>
      </c>
      <c r="QJ273" s="220" t="s">
        <v>5187</v>
      </c>
      <c r="QK273" s="220" t="s">
        <v>5187</v>
      </c>
      <c r="QL273" s="220" t="s">
        <v>5186</v>
      </c>
      <c r="QM273" s="220" t="s">
        <v>5187</v>
      </c>
      <c r="QN273" s="220" t="s">
        <v>5187</v>
      </c>
      <c r="QO273" s="220" t="s">
        <v>5187</v>
      </c>
      <c r="QP273" s="220" t="s">
        <v>5187</v>
      </c>
      <c r="QQ273" s="220" t="s">
        <v>5187</v>
      </c>
      <c r="QR273" s="220" t="s">
        <v>5187</v>
      </c>
      <c r="QS273" s="220" t="s">
        <v>5187</v>
      </c>
      <c r="QT273" s="220" t="s">
        <v>5187</v>
      </c>
      <c r="QU273" s="220" t="s">
        <v>5187</v>
      </c>
      <c r="QV273" s="220" t="s">
        <v>5187</v>
      </c>
      <c r="QW273" s="220" t="s">
        <v>5187</v>
      </c>
      <c r="QY273" s="220" t="s">
        <v>6161</v>
      </c>
    </row>
    <row r="274" spans="1:467" x14ac:dyDescent="0.35">
      <c r="A274" s="220">
        <v>273</v>
      </c>
      <c r="B274" s="220" t="s">
        <v>5998</v>
      </c>
      <c r="C274" s="220" t="s">
        <v>520</v>
      </c>
      <c r="D274" s="220" t="s">
        <v>521</v>
      </c>
      <c r="E274" s="220" t="s">
        <v>546</v>
      </c>
      <c r="F274" s="220" t="s">
        <v>547</v>
      </c>
      <c r="G274" s="220" t="s">
        <v>475</v>
      </c>
      <c r="FJ274" s="220" t="s">
        <v>476</v>
      </c>
      <c r="FK274" s="220" t="s">
        <v>5841</v>
      </c>
      <c r="FL274" s="220" t="s">
        <v>5842</v>
      </c>
      <c r="FM274" s="220" t="s">
        <v>476</v>
      </c>
      <c r="FN274" s="220" t="s">
        <v>5284</v>
      </c>
      <c r="FO274" s="220" t="s">
        <v>5248</v>
      </c>
      <c r="PY274" s="220" t="s">
        <v>5186</v>
      </c>
      <c r="PZ274" s="220" t="s">
        <v>5186</v>
      </c>
      <c r="QA274" s="220" t="s">
        <v>5187</v>
      </c>
      <c r="QB274" s="220" t="s">
        <v>5187</v>
      </c>
      <c r="QC274" s="220" t="s">
        <v>5187</v>
      </c>
      <c r="QD274" s="220" t="s">
        <v>5187</v>
      </c>
      <c r="QE274" s="220" t="s">
        <v>5187</v>
      </c>
      <c r="QF274" s="220" t="s">
        <v>5187</v>
      </c>
      <c r="QH274" s="220" t="s">
        <v>5187</v>
      </c>
      <c r="QI274" s="220" t="s">
        <v>5187</v>
      </c>
      <c r="QJ274" s="220" t="s">
        <v>5187</v>
      </c>
      <c r="QK274" s="220" t="s">
        <v>5187</v>
      </c>
      <c r="QL274" s="220" t="s">
        <v>5187</v>
      </c>
      <c r="QM274" s="220" t="s">
        <v>5187</v>
      </c>
      <c r="QN274" s="220" t="s">
        <v>5187</v>
      </c>
      <c r="QO274" s="220" t="s">
        <v>5187</v>
      </c>
      <c r="QP274" s="220" t="s">
        <v>5187</v>
      </c>
      <c r="QQ274" s="220" t="s">
        <v>5187</v>
      </c>
      <c r="QR274" s="220" t="s">
        <v>5186</v>
      </c>
      <c r="QS274" s="220" t="s">
        <v>5187</v>
      </c>
      <c r="QT274" s="220" t="s">
        <v>5187</v>
      </c>
      <c r="QU274" s="220" t="s">
        <v>5187</v>
      </c>
      <c r="QV274" s="220" t="s">
        <v>5187</v>
      </c>
      <c r="QW274" s="220" t="s">
        <v>5187</v>
      </c>
      <c r="QY274" s="220" t="s">
        <v>6162</v>
      </c>
    </row>
    <row r="275" spans="1:467" x14ac:dyDescent="0.35">
      <c r="A275" s="220">
        <v>274</v>
      </c>
      <c r="B275" s="220" t="s">
        <v>5998</v>
      </c>
      <c r="C275" s="220" t="s">
        <v>520</v>
      </c>
      <c r="D275" s="220" t="s">
        <v>521</v>
      </c>
      <c r="E275" s="220" t="s">
        <v>546</v>
      </c>
      <c r="F275" s="220" t="s">
        <v>547</v>
      </c>
      <c r="G275" s="220" t="s">
        <v>475</v>
      </c>
      <c r="FJ275" s="220" t="s">
        <v>476</v>
      </c>
      <c r="FK275" s="220" t="s">
        <v>5681</v>
      </c>
      <c r="FL275" s="220" t="s">
        <v>5936</v>
      </c>
      <c r="FM275" s="220" t="s">
        <v>476</v>
      </c>
      <c r="FN275" s="220" t="s">
        <v>5321</v>
      </c>
      <c r="FO275" s="220" t="s">
        <v>6163</v>
      </c>
      <c r="PY275" s="220" t="s">
        <v>5186</v>
      </c>
      <c r="PZ275" s="220" t="s">
        <v>5186</v>
      </c>
      <c r="QA275" s="220" t="s">
        <v>5187</v>
      </c>
      <c r="QB275" s="220" t="s">
        <v>5187</v>
      </c>
      <c r="QC275" s="220" t="s">
        <v>5187</v>
      </c>
      <c r="QD275" s="220" t="s">
        <v>5187</v>
      </c>
      <c r="QE275" s="220" t="s">
        <v>5187</v>
      </c>
      <c r="QF275" s="220" t="s">
        <v>5187</v>
      </c>
      <c r="QH275" s="220" t="s">
        <v>5187</v>
      </c>
      <c r="QI275" s="220" t="s">
        <v>5187</v>
      </c>
      <c r="QJ275" s="220" t="s">
        <v>5187</v>
      </c>
      <c r="QK275" s="220" t="s">
        <v>5187</v>
      </c>
      <c r="QL275" s="220" t="s">
        <v>5187</v>
      </c>
      <c r="QM275" s="220" t="s">
        <v>5187</v>
      </c>
      <c r="QN275" s="220" t="s">
        <v>5187</v>
      </c>
      <c r="QO275" s="220" t="s">
        <v>5187</v>
      </c>
      <c r="QP275" s="220" t="s">
        <v>5187</v>
      </c>
      <c r="QQ275" s="220" t="s">
        <v>5187</v>
      </c>
      <c r="QR275" s="220" t="s">
        <v>5186</v>
      </c>
      <c r="QS275" s="220" t="s">
        <v>5187</v>
      </c>
      <c r="QT275" s="220" t="s">
        <v>5187</v>
      </c>
      <c r="QU275" s="220" t="s">
        <v>5187</v>
      </c>
      <c r="QV275" s="220" t="s">
        <v>5187</v>
      </c>
      <c r="QW275" s="220" t="s">
        <v>5187</v>
      </c>
      <c r="QY275" s="220" t="s">
        <v>6164</v>
      </c>
    </row>
    <row r="276" spans="1:467" x14ac:dyDescent="0.35">
      <c r="A276" s="220">
        <v>275</v>
      </c>
      <c r="B276" s="220" t="s">
        <v>5998</v>
      </c>
      <c r="C276" s="220" t="s">
        <v>520</v>
      </c>
      <c r="D276" s="220" t="s">
        <v>521</v>
      </c>
      <c r="E276" s="220" t="s">
        <v>546</v>
      </c>
      <c r="F276" s="220" t="s">
        <v>547</v>
      </c>
      <c r="G276" s="220" t="s">
        <v>475</v>
      </c>
      <c r="GE276" s="220" t="s">
        <v>582</v>
      </c>
      <c r="QY276" s="220" t="s">
        <v>6165</v>
      </c>
    </row>
    <row r="277" spans="1:467" x14ac:dyDescent="0.35">
      <c r="A277" s="220">
        <v>276</v>
      </c>
      <c r="B277" s="220" t="s">
        <v>5998</v>
      </c>
      <c r="C277" s="220" t="s">
        <v>520</v>
      </c>
      <c r="D277" s="220" t="s">
        <v>521</v>
      </c>
      <c r="E277" s="220" t="s">
        <v>546</v>
      </c>
      <c r="F277" s="220" t="s">
        <v>547</v>
      </c>
      <c r="G277" s="220" t="s">
        <v>475</v>
      </c>
      <c r="GE277" s="220" t="s">
        <v>478</v>
      </c>
      <c r="GF277" s="220" t="s">
        <v>5209</v>
      </c>
      <c r="GG277" s="220" t="s">
        <v>5308</v>
      </c>
      <c r="GH277" s="220" t="s">
        <v>5209</v>
      </c>
      <c r="GI277" s="220" t="s">
        <v>5308</v>
      </c>
      <c r="GJ277" s="220" t="s">
        <v>5308</v>
      </c>
      <c r="QY277" s="220" t="s">
        <v>6166</v>
      </c>
    </row>
    <row r="278" spans="1:467" x14ac:dyDescent="0.35">
      <c r="A278" s="220">
        <v>277</v>
      </c>
      <c r="B278" s="220" t="s">
        <v>5998</v>
      </c>
      <c r="C278" s="220" t="s">
        <v>520</v>
      </c>
      <c r="D278" s="220" t="s">
        <v>521</v>
      </c>
      <c r="E278" s="220" t="s">
        <v>546</v>
      </c>
      <c r="F278" s="220" t="s">
        <v>547</v>
      </c>
      <c r="G278" s="220" t="s">
        <v>475</v>
      </c>
      <c r="P278" s="220" t="s">
        <v>476</v>
      </c>
      <c r="Q278" s="220" t="s">
        <v>477</v>
      </c>
      <c r="R278" s="220" t="s">
        <v>497</v>
      </c>
      <c r="S278" s="220" t="s">
        <v>5222</v>
      </c>
      <c r="T278" s="220" t="s">
        <v>5222</v>
      </c>
      <c r="U278" s="220" t="s">
        <v>479</v>
      </c>
      <c r="V278" s="220" t="s">
        <v>479</v>
      </c>
      <c r="W278" s="220" t="s">
        <v>5189</v>
      </c>
      <c r="AE278" s="220" t="s">
        <v>476</v>
      </c>
      <c r="AF278" s="220" t="s">
        <v>497</v>
      </c>
      <c r="AG278" s="220" t="s">
        <v>5331</v>
      </c>
      <c r="AH278" s="220" t="s">
        <v>5331</v>
      </c>
      <c r="AI278" s="220" t="s">
        <v>479</v>
      </c>
      <c r="AJ278" s="220" t="s">
        <v>479</v>
      </c>
      <c r="AK278" s="220" t="s">
        <v>5182</v>
      </c>
      <c r="BO278" s="220" t="s">
        <v>476</v>
      </c>
      <c r="BP278" s="220" t="s">
        <v>482</v>
      </c>
      <c r="BQ278" s="220" t="s">
        <v>497</v>
      </c>
      <c r="BR278" s="220" t="s">
        <v>5376</v>
      </c>
      <c r="BS278" s="220" t="s">
        <v>5376</v>
      </c>
      <c r="BT278" s="220" t="s">
        <v>479</v>
      </c>
      <c r="BU278" s="220" t="s">
        <v>479</v>
      </c>
      <c r="BV278" s="220" t="s">
        <v>5249</v>
      </c>
      <c r="CE278" s="220" t="s">
        <v>476</v>
      </c>
      <c r="CF278" s="220" t="s">
        <v>483</v>
      </c>
      <c r="CG278" s="220" t="s">
        <v>497</v>
      </c>
      <c r="CH278" s="220" t="s">
        <v>5347</v>
      </c>
      <c r="CI278" s="220" t="s">
        <v>5347</v>
      </c>
      <c r="CJ278" s="220" t="s">
        <v>479</v>
      </c>
      <c r="CK278" s="220" t="s">
        <v>479</v>
      </c>
      <c r="CL278" s="220" t="s">
        <v>5189</v>
      </c>
      <c r="JN278" s="220" t="s">
        <v>493</v>
      </c>
      <c r="JO278" s="220" t="s">
        <v>493</v>
      </c>
      <c r="JQ278" s="220" t="s">
        <v>481</v>
      </c>
      <c r="JR278" s="220" t="s">
        <v>479</v>
      </c>
      <c r="JS278" s="220" t="s">
        <v>5245</v>
      </c>
      <c r="JT278" s="220" t="s">
        <v>524</v>
      </c>
      <c r="JV278" s="220" t="s">
        <v>5259</v>
      </c>
      <c r="JW278" s="220" t="s">
        <v>481</v>
      </c>
      <c r="JX278" s="220" t="s">
        <v>517</v>
      </c>
      <c r="JY278" s="220" t="s">
        <v>524</v>
      </c>
      <c r="KA278" s="220" t="s">
        <v>5255</v>
      </c>
      <c r="PY278" s="220" t="s">
        <v>5186</v>
      </c>
      <c r="PZ278" s="220" t="s">
        <v>5187</v>
      </c>
      <c r="QA278" s="220" t="s">
        <v>5187</v>
      </c>
      <c r="QB278" s="220" t="s">
        <v>5187</v>
      </c>
      <c r="QC278" s="220" t="s">
        <v>5187</v>
      </c>
      <c r="QD278" s="220" t="s">
        <v>5187</v>
      </c>
      <c r="QE278" s="220" t="s">
        <v>5187</v>
      </c>
      <c r="QF278" s="220" t="s">
        <v>5187</v>
      </c>
      <c r="QH278" s="220" t="s">
        <v>5187</v>
      </c>
      <c r="QI278" s="220" t="s">
        <v>5187</v>
      </c>
      <c r="QJ278" s="220" t="s">
        <v>5187</v>
      </c>
      <c r="QK278" s="220" t="s">
        <v>5187</v>
      </c>
      <c r="QL278" s="220" t="s">
        <v>5186</v>
      </c>
      <c r="QM278" s="220" t="s">
        <v>5186</v>
      </c>
      <c r="QN278" s="220" t="s">
        <v>5187</v>
      </c>
      <c r="QO278" s="220" t="s">
        <v>5187</v>
      </c>
      <c r="QP278" s="220" t="s">
        <v>5187</v>
      </c>
      <c r="QQ278" s="220" t="s">
        <v>5187</v>
      </c>
      <c r="QR278" s="220" t="s">
        <v>5186</v>
      </c>
      <c r="QS278" s="220" t="s">
        <v>5186</v>
      </c>
      <c r="QT278" s="220" t="s">
        <v>5187</v>
      </c>
      <c r="QU278" s="220" t="s">
        <v>5187</v>
      </c>
      <c r="QV278" s="220" t="s">
        <v>5187</v>
      </c>
      <c r="QW278" s="220" t="s">
        <v>5187</v>
      </c>
      <c r="QY278" s="220" t="s">
        <v>6167</v>
      </c>
    </row>
    <row r="279" spans="1:467" x14ac:dyDescent="0.35">
      <c r="A279" s="220">
        <v>278</v>
      </c>
      <c r="B279" s="220" t="s">
        <v>5998</v>
      </c>
      <c r="C279" s="220" t="s">
        <v>520</v>
      </c>
      <c r="D279" s="220" t="s">
        <v>521</v>
      </c>
      <c r="E279" s="220" t="s">
        <v>546</v>
      </c>
      <c r="F279" s="220" t="s">
        <v>547</v>
      </c>
      <c r="G279" s="220" t="s">
        <v>475</v>
      </c>
      <c r="P279" s="220" t="s">
        <v>476</v>
      </c>
      <c r="Q279" s="220" t="s">
        <v>477</v>
      </c>
      <c r="R279" s="220" t="s">
        <v>497</v>
      </c>
      <c r="S279" s="220" t="s">
        <v>5282</v>
      </c>
      <c r="T279" s="220" t="s">
        <v>5282</v>
      </c>
      <c r="U279" s="220" t="s">
        <v>479</v>
      </c>
      <c r="V279" s="220" t="s">
        <v>479</v>
      </c>
      <c r="W279" s="220" t="s">
        <v>5182</v>
      </c>
      <c r="AE279" s="220" t="s">
        <v>476</v>
      </c>
      <c r="AF279" s="220" t="s">
        <v>497</v>
      </c>
      <c r="AG279" s="220" t="s">
        <v>5241</v>
      </c>
      <c r="AH279" s="220" t="s">
        <v>5241</v>
      </c>
      <c r="AI279" s="220" t="s">
        <v>479</v>
      </c>
      <c r="AJ279" s="220" t="s">
        <v>479</v>
      </c>
      <c r="AK279" s="220" t="s">
        <v>5189</v>
      </c>
      <c r="BO279" s="220" t="s">
        <v>476</v>
      </c>
      <c r="BP279" s="220" t="s">
        <v>482</v>
      </c>
      <c r="BQ279" s="220" t="s">
        <v>497</v>
      </c>
      <c r="BR279" s="220" t="s">
        <v>5309</v>
      </c>
      <c r="BS279" s="220" t="s">
        <v>5309</v>
      </c>
      <c r="BT279" s="220" t="s">
        <v>479</v>
      </c>
      <c r="BU279" s="220" t="s">
        <v>479</v>
      </c>
      <c r="BV279" s="220" t="s">
        <v>5249</v>
      </c>
      <c r="CE279" s="220" t="s">
        <v>476</v>
      </c>
      <c r="CF279" s="220" t="s">
        <v>491</v>
      </c>
      <c r="CG279" s="220" t="s">
        <v>497</v>
      </c>
      <c r="CH279" s="220" t="s">
        <v>5287</v>
      </c>
      <c r="CI279" s="220" t="s">
        <v>5287</v>
      </c>
      <c r="CJ279" s="220" t="s">
        <v>479</v>
      </c>
      <c r="CK279" s="220" t="s">
        <v>479</v>
      </c>
      <c r="CL279" s="220" t="s">
        <v>5250</v>
      </c>
      <c r="JN279" s="220" t="s">
        <v>493</v>
      </c>
      <c r="JO279" s="220" t="s">
        <v>493</v>
      </c>
      <c r="JQ279" s="220" t="s">
        <v>481</v>
      </c>
      <c r="JR279" s="220" t="s">
        <v>479</v>
      </c>
      <c r="JS279" s="220" t="s">
        <v>5245</v>
      </c>
      <c r="JT279" s="220" t="s">
        <v>524</v>
      </c>
      <c r="JV279" s="220" t="s">
        <v>5255</v>
      </c>
      <c r="JW279" s="220" t="s">
        <v>481</v>
      </c>
      <c r="JX279" s="220" t="s">
        <v>517</v>
      </c>
      <c r="JY279" s="220" t="s">
        <v>524</v>
      </c>
      <c r="KA279" s="220" t="s">
        <v>5259</v>
      </c>
      <c r="PY279" s="220" t="s">
        <v>5186</v>
      </c>
      <c r="PZ279" s="220" t="s">
        <v>5186</v>
      </c>
      <c r="QA279" s="220" t="s">
        <v>5187</v>
      </c>
      <c r="QB279" s="220" t="s">
        <v>5187</v>
      </c>
      <c r="QC279" s="220" t="s">
        <v>5187</v>
      </c>
      <c r="QD279" s="220" t="s">
        <v>5187</v>
      </c>
      <c r="QE279" s="220" t="s">
        <v>5187</v>
      </c>
      <c r="QF279" s="220" t="s">
        <v>5187</v>
      </c>
      <c r="QH279" s="220" t="s">
        <v>5187</v>
      </c>
      <c r="QI279" s="220" t="s">
        <v>5187</v>
      </c>
      <c r="QJ279" s="220" t="s">
        <v>5187</v>
      </c>
      <c r="QK279" s="220" t="s">
        <v>5187</v>
      </c>
      <c r="QL279" s="220" t="s">
        <v>5186</v>
      </c>
      <c r="QM279" s="220" t="s">
        <v>5186</v>
      </c>
      <c r="QN279" s="220" t="s">
        <v>5187</v>
      </c>
      <c r="QO279" s="220" t="s">
        <v>5187</v>
      </c>
      <c r="QP279" s="220" t="s">
        <v>5187</v>
      </c>
      <c r="QQ279" s="220" t="s">
        <v>5187</v>
      </c>
      <c r="QR279" s="220" t="s">
        <v>5186</v>
      </c>
      <c r="QS279" s="220" t="s">
        <v>5186</v>
      </c>
      <c r="QT279" s="220" t="s">
        <v>5187</v>
      </c>
      <c r="QU279" s="220" t="s">
        <v>5187</v>
      </c>
      <c r="QV279" s="220" t="s">
        <v>5187</v>
      </c>
      <c r="QW279" s="220" t="s">
        <v>5187</v>
      </c>
      <c r="QY279" s="220" t="s">
        <v>6168</v>
      </c>
    </row>
    <row r="280" spans="1:467" x14ac:dyDescent="0.35">
      <c r="A280" s="220">
        <v>279</v>
      </c>
      <c r="B280" s="220" t="s">
        <v>5998</v>
      </c>
      <c r="C280" s="220" t="s">
        <v>472</v>
      </c>
      <c r="D280" s="220" t="s">
        <v>633</v>
      </c>
      <c r="E280" s="220" t="s">
        <v>607</v>
      </c>
      <c r="F280" s="220" t="s">
        <v>6169</v>
      </c>
      <c r="G280" s="220" t="s">
        <v>475</v>
      </c>
      <c r="AZ280" s="220" t="s">
        <v>476</v>
      </c>
      <c r="BA280" s="220" t="s">
        <v>495</v>
      </c>
      <c r="BB280" s="220" t="s">
        <v>5317</v>
      </c>
      <c r="BC280" s="220" t="s">
        <v>6170</v>
      </c>
      <c r="BD280" s="220" t="s">
        <v>481</v>
      </c>
      <c r="BE280" s="220" t="s">
        <v>481</v>
      </c>
      <c r="BG280" s="220" t="s">
        <v>476</v>
      </c>
      <c r="BH280" s="220" t="s">
        <v>482</v>
      </c>
      <c r="BI280" s="220" t="s">
        <v>495</v>
      </c>
      <c r="BJ280" s="220" t="s">
        <v>5190</v>
      </c>
      <c r="BK280" s="220" t="s">
        <v>5700</v>
      </c>
      <c r="BL280" s="220" t="s">
        <v>481</v>
      </c>
      <c r="BM280" s="220" t="s">
        <v>481</v>
      </c>
      <c r="BN280" s="220" t="s">
        <v>5184</v>
      </c>
      <c r="BW280" s="220" t="s">
        <v>476</v>
      </c>
      <c r="BX280" s="220" t="s">
        <v>483</v>
      </c>
      <c r="BY280" s="220" t="s">
        <v>495</v>
      </c>
      <c r="BZ280" s="220" t="s">
        <v>5210</v>
      </c>
      <c r="CA280" s="220" t="s">
        <v>5260</v>
      </c>
      <c r="CB280" s="220" t="s">
        <v>481</v>
      </c>
      <c r="CC280" s="220" t="s">
        <v>481</v>
      </c>
      <c r="CM280" s="220" t="s">
        <v>476</v>
      </c>
      <c r="CN280" s="220" t="s">
        <v>5230</v>
      </c>
      <c r="CO280" s="220" t="s">
        <v>5209</v>
      </c>
      <c r="CP280" s="220" t="s">
        <v>5198</v>
      </c>
      <c r="CQ280" s="220" t="s">
        <v>481</v>
      </c>
      <c r="CR280" s="220" t="s">
        <v>481</v>
      </c>
      <c r="CS280" s="220" t="s">
        <v>5189</v>
      </c>
      <c r="CT280" s="220" t="s">
        <v>476</v>
      </c>
      <c r="CU280" s="220" t="s">
        <v>484</v>
      </c>
      <c r="CV280" s="220" t="s">
        <v>485</v>
      </c>
      <c r="CY280" s="220" t="s">
        <v>481</v>
      </c>
      <c r="CZ280" s="220" t="s">
        <v>481</v>
      </c>
      <c r="JO280" s="220" t="s">
        <v>493</v>
      </c>
      <c r="JW280" s="220" t="s">
        <v>479</v>
      </c>
      <c r="JX280" s="220" t="s">
        <v>607</v>
      </c>
      <c r="JY280" s="220" t="s">
        <v>489</v>
      </c>
      <c r="PC280" s="220" t="s">
        <v>512</v>
      </c>
      <c r="PD280" s="220" t="s">
        <v>512</v>
      </c>
      <c r="PE280" s="220" t="s">
        <v>512</v>
      </c>
      <c r="PF280" s="220" t="s">
        <v>512</v>
      </c>
      <c r="PG280" s="220" t="s">
        <v>512</v>
      </c>
      <c r="PY280" s="220" t="s">
        <v>5186</v>
      </c>
      <c r="PZ280" s="220" t="s">
        <v>5186</v>
      </c>
      <c r="QA280" s="220" t="s">
        <v>5186</v>
      </c>
      <c r="QB280" s="220" t="s">
        <v>5187</v>
      </c>
      <c r="QC280" s="220" t="s">
        <v>5187</v>
      </c>
      <c r="QD280" s="220" t="s">
        <v>5187</v>
      </c>
      <c r="QE280" s="220" t="s">
        <v>5187</v>
      </c>
      <c r="QF280" s="220" t="s">
        <v>5187</v>
      </c>
      <c r="QH280" s="220" t="s">
        <v>5186</v>
      </c>
      <c r="QI280" s="220" t="s">
        <v>5187</v>
      </c>
      <c r="QJ280" s="220" t="s">
        <v>5187</v>
      </c>
      <c r="QK280" s="220" t="s">
        <v>5187</v>
      </c>
      <c r="QL280" s="220" t="s">
        <v>5187</v>
      </c>
      <c r="QM280" s="220" t="s">
        <v>5187</v>
      </c>
      <c r="QN280" s="220" t="s">
        <v>5187</v>
      </c>
      <c r="QO280" s="220" t="s">
        <v>5187</v>
      </c>
      <c r="QP280" s="220" t="s">
        <v>5187</v>
      </c>
      <c r="QQ280" s="220" t="s">
        <v>5187</v>
      </c>
      <c r="QR280" s="220" t="s">
        <v>5187</v>
      </c>
      <c r="QS280" s="220" t="s">
        <v>5187</v>
      </c>
      <c r="QT280" s="220" t="s">
        <v>5187</v>
      </c>
      <c r="QU280" s="220" t="s">
        <v>5187</v>
      </c>
      <c r="QV280" s="220" t="s">
        <v>5187</v>
      </c>
      <c r="QW280" s="220" t="s">
        <v>5187</v>
      </c>
      <c r="QY280" s="220" t="s">
        <v>6171</v>
      </c>
    </row>
    <row r="281" spans="1:467" x14ac:dyDescent="0.35">
      <c r="A281" s="220">
        <v>280</v>
      </c>
      <c r="B281" s="220" t="s">
        <v>5998</v>
      </c>
      <c r="C281" s="220" t="s">
        <v>472</v>
      </c>
      <c r="D281" s="220" t="s">
        <v>633</v>
      </c>
      <c r="E281" s="220" t="s">
        <v>607</v>
      </c>
      <c r="F281" s="220" t="s">
        <v>6169</v>
      </c>
      <c r="G281" s="220" t="s">
        <v>475</v>
      </c>
      <c r="H281" s="220" t="s">
        <v>476</v>
      </c>
      <c r="I281" s="220" t="s">
        <v>494</v>
      </c>
      <c r="J281" s="220" t="s">
        <v>495</v>
      </c>
      <c r="M281" s="220" t="s">
        <v>481</v>
      </c>
      <c r="N281" s="220" t="s">
        <v>481</v>
      </c>
      <c r="X281" s="220" t="s">
        <v>476</v>
      </c>
      <c r="Y281" s="220" t="s">
        <v>478</v>
      </c>
      <c r="Z281" s="220" t="s">
        <v>5197</v>
      </c>
      <c r="AA281" s="220" t="s">
        <v>6172</v>
      </c>
      <c r="AB281" s="220" t="s">
        <v>481</v>
      </c>
      <c r="AC281" s="220" t="s">
        <v>481</v>
      </c>
      <c r="AL281" s="220" t="s">
        <v>476</v>
      </c>
      <c r="AM281" s="220" t="s">
        <v>495</v>
      </c>
      <c r="AP281" s="220" t="s">
        <v>481</v>
      </c>
      <c r="AQ281" s="220" t="s">
        <v>481</v>
      </c>
      <c r="AS281" s="220" t="s">
        <v>476</v>
      </c>
      <c r="AT281" s="220" t="s">
        <v>495</v>
      </c>
      <c r="AU281" s="220" t="s">
        <v>5210</v>
      </c>
      <c r="AV281" s="220" t="s">
        <v>5381</v>
      </c>
      <c r="AW281" s="220" t="s">
        <v>481</v>
      </c>
      <c r="AX281" s="220" t="s">
        <v>481</v>
      </c>
      <c r="AZ281" s="220" t="s">
        <v>476</v>
      </c>
      <c r="BA281" s="220" t="s">
        <v>495</v>
      </c>
      <c r="BB281" s="220" t="s">
        <v>5262</v>
      </c>
      <c r="BC281" s="220" t="s">
        <v>6173</v>
      </c>
      <c r="BD281" s="220" t="s">
        <v>481</v>
      </c>
      <c r="BE281" s="220" t="s">
        <v>481</v>
      </c>
      <c r="JN281" s="220" t="s">
        <v>493</v>
      </c>
      <c r="JO281" s="220" t="s">
        <v>493</v>
      </c>
      <c r="JQ281" s="220" t="s">
        <v>479</v>
      </c>
      <c r="JR281" s="220" t="s">
        <v>479</v>
      </c>
      <c r="JS281" s="220" t="s">
        <v>5443</v>
      </c>
      <c r="JT281" s="220" t="s">
        <v>506</v>
      </c>
      <c r="JW281" s="220" t="s">
        <v>479</v>
      </c>
      <c r="JX281" s="220" t="s">
        <v>5219</v>
      </c>
      <c r="JY281" s="220" t="s">
        <v>506</v>
      </c>
      <c r="PC281" s="220" t="s">
        <v>512</v>
      </c>
      <c r="PD281" s="220" t="s">
        <v>512</v>
      </c>
      <c r="PE281" s="220" t="s">
        <v>512</v>
      </c>
      <c r="PF281" s="220" t="s">
        <v>512</v>
      </c>
      <c r="PG281" s="220" t="s">
        <v>512</v>
      </c>
      <c r="PY281" s="220" t="s">
        <v>5186</v>
      </c>
      <c r="PZ281" s="220" t="s">
        <v>5186</v>
      </c>
      <c r="QA281" s="220" t="s">
        <v>5187</v>
      </c>
      <c r="QB281" s="220" t="s">
        <v>5186</v>
      </c>
      <c r="QC281" s="220" t="s">
        <v>5187</v>
      </c>
      <c r="QD281" s="220" t="s">
        <v>5187</v>
      </c>
      <c r="QE281" s="220" t="s">
        <v>5187</v>
      </c>
      <c r="QF281" s="220" t="s">
        <v>5187</v>
      </c>
      <c r="QH281" s="220" t="s">
        <v>5187</v>
      </c>
      <c r="QI281" s="220" t="s">
        <v>5186</v>
      </c>
      <c r="QJ281" s="220" t="s">
        <v>5186</v>
      </c>
      <c r="QK281" s="220" t="s">
        <v>5187</v>
      </c>
      <c r="QL281" s="220" t="s">
        <v>5187</v>
      </c>
      <c r="QM281" s="220" t="s">
        <v>5187</v>
      </c>
      <c r="QN281" s="220" t="s">
        <v>5186</v>
      </c>
      <c r="QO281" s="220" t="s">
        <v>5186</v>
      </c>
      <c r="QP281" s="220" t="s">
        <v>5187</v>
      </c>
      <c r="QQ281" s="220" t="s">
        <v>5187</v>
      </c>
      <c r="QR281" s="220" t="s">
        <v>5186</v>
      </c>
      <c r="QS281" s="220" t="s">
        <v>5186</v>
      </c>
      <c r="QT281" s="220" t="s">
        <v>5187</v>
      </c>
      <c r="QU281" s="220" t="s">
        <v>5187</v>
      </c>
      <c r="QV281" s="220" t="s">
        <v>5187</v>
      </c>
      <c r="QW281" s="220" t="s">
        <v>5187</v>
      </c>
      <c r="QY281" s="220" t="s">
        <v>6174</v>
      </c>
    </row>
    <row r="282" spans="1:467" x14ac:dyDescent="0.35">
      <c r="A282" s="220">
        <v>281</v>
      </c>
      <c r="B282" s="220" t="s">
        <v>5998</v>
      </c>
      <c r="C282" s="220" t="s">
        <v>472</v>
      </c>
      <c r="D282" s="220" t="s">
        <v>633</v>
      </c>
      <c r="E282" s="220" t="s">
        <v>607</v>
      </c>
      <c r="F282" s="220" t="s">
        <v>6169</v>
      </c>
      <c r="G282" s="220" t="s">
        <v>475</v>
      </c>
      <c r="AS282" s="220" t="s">
        <v>476</v>
      </c>
      <c r="AT282" s="220" t="s">
        <v>495</v>
      </c>
      <c r="AU282" s="220" t="s">
        <v>5210</v>
      </c>
      <c r="AV282" s="220" t="s">
        <v>5381</v>
      </c>
      <c r="AW282" s="220" t="s">
        <v>479</v>
      </c>
      <c r="AX282" s="220" t="s">
        <v>479</v>
      </c>
      <c r="AY282" s="220" t="s">
        <v>5184</v>
      </c>
      <c r="AZ282" s="220" t="s">
        <v>476</v>
      </c>
      <c r="BA282" s="220" t="s">
        <v>495</v>
      </c>
      <c r="BB282" s="220" t="s">
        <v>5209</v>
      </c>
      <c r="BC282" s="220" t="s">
        <v>5640</v>
      </c>
      <c r="BD282" s="220" t="s">
        <v>479</v>
      </c>
      <c r="BE282" s="220" t="s">
        <v>479</v>
      </c>
      <c r="BG282" s="220" t="s">
        <v>476</v>
      </c>
      <c r="BH282" s="220" t="s">
        <v>6175</v>
      </c>
      <c r="BI282" s="220" t="s">
        <v>495</v>
      </c>
      <c r="BJ282" s="220" t="s">
        <v>5190</v>
      </c>
      <c r="BK282" s="220" t="s">
        <v>5700</v>
      </c>
      <c r="BL282" s="220" t="s">
        <v>481</v>
      </c>
      <c r="BM282" s="220" t="s">
        <v>481</v>
      </c>
      <c r="BN282" s="220" t="s">
        <v>5185</v>
      </c>
      <c r="CT282" s="220" t="s">
        <v>476</v>
      </c>
      <c r="CU282" s="220" t="s">
        <v>507</v>
      </c>
      <c r="CV282" s="220" t="s">
        <v>513</v>
      </c>
      <c r="CW282" s="220" t="s">
        <v>5223</v>
      </c>
      <c r="CX282" s="220" t="s">
        <v>5746</v>
      </c>
      <c r="CY282" s="220" t="s">
        <v>479</v>
      </c>
      <c r="CZ282" s="220" t="s">
        <v>479</v>
      </c>
      <c r="DA282" s="220" t="s">
        <v>5185</v>
      </c>
      <c r="JO282" s="220" t="s">
        <v>493</v>
      </c>
      <c r="PC282" s="220" t="s">
        <v>512</v>
      </c>
      <c r="PD282" s="220" t="s">
        <v>512</v>
      </c>
      <c r="PE282" s="220" t="s">
        <v>512</v>
      </c>
      <c r="PF282" s="220" t="s">
        <v>512</v>
      </c>
      <c r="PG282" s="220" t="s">
        <v>512</v>
      </c>
      <c r="PY282" s="220" t="s">
        <v>5186</v>
      </c>
      <c r="PZ282" s="220" t="s">
        <v>5186</v>
      </c>
      <c r="QA282" s="220" t="s">
        <v>5187</v>
      </c>
      <c r="QB282" s="220" t="s">
        <v>5187</v>
      </c>
      <c r="QC282" s="220" t="s">
        <v>5187</v>
      </c>
      <c r="QD282" s="220" t="s">
        <v>5187</v>
      </c>
      <c r="QE282" s="220" t="s">
        <v>5187</v>
      </c>
      <c r="QF282" s="220" t="s">
        <v>5187</v>
      </c>
      <c r="QH282" s="220" t="s">
        <v>5186</v>
      </c>
      <c r="QI282" s="220" t="s">
        <v>5187</v>
      </c>
      <c r="QJ282" s="220" t="s">
        <v>5187</v>
      </c>
      <c r="QK282" s="220" t="s">
        <v>5187</v>
      </c>
      <c r="QL282" s="220" t="s">
        <v>5187</v>
      </c>
      <c r="QM282" s="220" t="s">
        <v>5187</v>
      </c>
      <c r="QN282" s="220" t="s">
        <v>5187</v>
      </c>
      <c r="QO282" s="220" t="s">
        <v>5187</v>
      </c>
      <c r="QP282" s="220" t="s">
        <v>5187</v>
      </c>
      <c r="QQ282" s="220" t="s">
        <v>5187</v>
      </c>
      <c r="QR282" s="220" t="s">
        <v>5187</v>
      </c>
      <c r="QS282" s="220" t="s">
        <v>5187</v>
      </c>
      <c r="QT282" s="220" t="s">
        <v>5187</v>
      </c>
      <c r="QU282" s="220" t="s">
        <v>5187</v>
      </c>
      <c r="QV282" s="220" t="s">
        <v>5187</v>
      </c>
      <c r="QW282" s="220" t="s">
        <v>5187</v>
      </c>
      <c r="QY282" s="220" t="s">
        <v>6176</v>
      </c>
    </row>
    <row r="283" spans="1:467" x14ac:dyDescent="0.35">
      <c r="A283" s="220">
        <v>282</v>
      </c>
      <c r="B283" s="220" t="s">
        <v>5998</v>
      </c>
      <c r="C283" s="220" t="s">
        <v>472</v>
      </c>
      <c r="D283" s="220" t="s">
        <v>633</v>
      </c>
      <c r="E283" s="220" t="s">
        <v>607</v>
      </c>
      <c r="F283" s="220" t="s">
        <v>6169</v>
      </c>
      <c r="G283" s="220" t="s">
        <v>475</v>
      </c>
      <c r="AS283" s="220" t="s">
        <v>476</v>
      </c>
      <c r="AT283" s="220" t="s">
        <v>495</v>
      </c>
      <c r="AU283" s="220" t="s">
        <v>5210</v>
      </c>
      <c r="AV283" s="220" t="s">
        <v>5381</v>
      </c>
      <c r="AW283" s="220" t="s">
        <v>479</v>
      </c>
      <c r="AX283" s="220" t="s">
        <v>479</v>
      </c>
      <c r="AY283" s="220" t="s">
        <v>5306</v>
      </c>
      <c r="BG283" s="220" t="s">
        <v>476</v>
      </c>
      <c r="BH283" s="220" t="s">
        <v>482</v>
      </c>
      <c r="BI283" s="220" t="s">
        <v>495</v>
      </c>
      <c r="BJ283" s="220" t="s">
        <v>5199</v>
      </c>
      <c r="BK283" s="220" t="s">
        <v>5910</v>
      </c>
      <c r="BL283" s="220" t="s">
        <v>479</v>
      </c>
      <c r="BM283" s="220" t="s">
        <v>479</v>
      </c>
      <c r="BN283" s="220" t="s">
        <v>5255</v>
      </c>
      <c r="CT283" s="220" t="s">
        <v>476</v>
      </c>
      <c r="CU283" s="220" t="s">
        <v>507</v>
      </c>
      <c r="CV283" s="220" t="s">
        <v>513</v>
      </c>
      <c r="CW283" s="220" t="s">
        <v>5223</v>
      </c>
      <c r="CX283" s="220" t="s">
        <v>5746</v>
      </c>
      <c r="CY283" s="220" t="s">
        <v>479</v>
      </c>
      <c r="CZ283" s="220" t="s">
        <v>479</v>
      </c>
      <c r="DA283" s="220" t="s">
        <v>5306</v>
      </c>
      <c r="JO283" s="220" t="s">
        <v>493</v>
      </c>
      <c r="JW283" s="220" t="s">
        <v>481</v>
      </c>
      <c r="JX283" s="220" t="s">
        <v>607</v>
      </c>
      <c r="JY283" s="220" t="s">
        <v>489</v>
      </c>
      <c r="KA283" s="220" t="s">
        <v>5247</v>
      </c>
      <c r="PC283" s="220" t="s">
        <v>512</v>
      </c>
      <c r="PD283" s="220" t="s">
        <v>512</v>
      </c>
      <c r="PE283" s="220" t="s">
        <v>512</v>
      </c>
      <c r="PF283" s="220" t="s">
        <v>512</v>
      </c>
      <c r="PG283" s="220" t="s">
        <v>512</v>
      </c>
      <c r="PY283" s="220" t="s">
        <v>5186</v>
      </c>
      <c r="PZ283" s="220" t="s">
        <v>5186</v>
      </c>
      <c r="QA283" s="220" t="s">
        <v>5187</v>
      </c>
      <c r="QB283" s="220" t="s">
        <v>5187</v>
      </c>
      <c r="QC283" s="220" t="s">
        <v>5187</v>
      </c>
      <c r="QD283" s="220" t="s">
        <v>5187</v>
      </c>
      <c r="QE283" s="220" t="s">
        <v>5187</v>
      </c>
      <c r="QF283" s="220" t="s">
        <v>5187</v>
      </c>
      <c r="QH283" s="220" t="s">
        <v>5186</v>
      </c>
      <c r="QI283" s="220" t="s">
        <v>5187</v>
      </c>
      <c r="QJ283" s="220" t="s">
        <v>5187</v>
      </c>
      <c r="QK283" s="220" t="s">
        <v>5187</v>
      </c>
      <c r="QL283" s="220" t="s">
        <v>5187</v>
      </c>
      <c r="QM283" s="220" t="s">
        <v>5187</v>
      </c>
      <c r="QN283" s="220" t="s">
        <v>5187</v>
      </c>
      <c r="QO283" s="220" t="s">
        <v>5187</v>
      </c>
      <c r="QP283" s="220" t="s">
        <v>5187</v>
      </c>
      <c r="QQ283" s="220" t="s">
        <v>5187</v>
      </c>
      <c r="QR283" s="220" t="s">
        <v>5187</v>
      </c>
      <c r="QS283" s="220" t="s">
        <v>5187</v>
      </c>
      <c r="QT283" s="220" t="s">
        <v>5187</v>
      </c>
      <c r="QU283" s="220" t="s">
        <v>5187</v>
      </c>
      <c r="QV283" s="220" t="s">
        <v>5187</v>
      </c>
      <c r="QW283" s="220" t="s">
        <v>5187</v>
      </c>
      <c r="QY283" s="220" t="s">
        <v>6177</v>
      </c>
    </row>
    <row r="284" spans="1:467" x14ac:dyDescent="0.35">
      <c r="A284" s="220">
        <v>283</v>
      </c>
      <c r="B284" s="220" t="s">
        <v>5998</v>
      </c>
      <c r="C284" s="220" t="s">
        <v>472</v>
      </c>
      <c r="D284" s="220" t="s">
        <v>633</v>
      </c>
      <c r="E284" s="220" t="s">
        <v>607</v>
      </c>
      <c r="F284" s="220" t="s">
        <v>6169</v>
      </c>
      <c r="G284" s="220" t="s">
        <v>475</v>
      </c>
      <c r="AS284" s="220" t="s">
        <v>476</v>
      </c>
      <c r="AT284" s="220" t="s">
        <v>495</v>
      </c>
      <c r="AU284" s="220" t="s">
        <v>5210</v>
      </c>
      <c r="AV284" s="220" t="s">
        <v>5381</v>
      </c>
      <c r="AW284" s="220" t="s">
        <v>479</v>
      </c>
      <c r="AX284" s="220" t="s">
        <v>479</v>
      </c>
      <c r="AY284" s="220" t="s">
        <v>5189</v>
      </c>
      <c r="BG284" s="220" t="s">
        <v>476</v>
      </c>
      <c r="BH284" s="220" t="s">
        <v>482</v>
      </c>
      <c r="BI284" s="220" t="s">
        <v>495</v>
      </c>
      <c r="BJ284" s="220" t="s">
        <v>5190</v>
      </c>
      <c r="BK284" s="220" t="s">
        <v>5700</v>
      </c>
      <c r="BL284" s="220" t="s">
        <v>479</v>
      </c>
      <c r="BM284" s="220" t="s">
        <v>479</v>
      </c>
      <c r="BN284" s="220" t="s">
        <v>5338</v>
      </c>
      <c r="BW284" s="220" t="s">
        <v>476</v>
      </c>
      <c r="BX284" s="220" t="s">
        <v>483</v>
      </c>
      <c r="BY284" s="220" t="s">
        <v>495</v>
      </c>
      <c r="BZ284" s="220" t="s">
        <v>5210</v>
      </c>
      <c r="CA284" s="220" t="s">
        <v>5260</v>
      </c>
      <c r="CB284" s="220" t="s">
        <v>479</v>
      </c>
      <c r="CC284" s="220" t="s">
        <v>479</v>
      </c>
      <c r="CM284" s="220" t="s">
        <v>476</v>
      </c>
      <c r="CN284" s="220" t="s">
        <v>5230</v>
      </c>
      <c r="CO284" s="220" t="s">
        <v>5209</v>
      </c>
      <c r="CP284" s="220" t="s">
        <v>5198</v>
      </c>
      <c r="CQ284" s="220" t="s">
        <v>479</v>
      </c>
      <c r="CR284" s="220" t="s">
        <v>479</v>
      </c>
      <c r="CS284" s="220" t="s">
        <v>5185</v>
      </c>
      <c r="CT284" s="220" t="s">
        <v>476</v>
      </c>
      <c r="CU284" s="220" t="s">
        <v>484</v>
      </c>
      <c r="CV284" s="220" t="s">
        <v>485</v>
      </c>
      <c r="CY284" s="220" t="s">
        <v>479</v>
      </c>
      <c r="CZ284" s="220" t="s">
        <v>479</v>
      </c>
      <c r="DA284" s="220" t="s">
        <v>5182</v>
      </c>
      <c r="JO284" s="220" t="s">
        <v>493</v>
      </c>
      <c r="JW284" s="220" t="s">
        <v>481</v>
      </c>
      <c r="JX284" s="220" t="s">
        <v>607</v>
      </c>
      <c r="JY284" s="220" t="s">
        <v>489</v>
      </c>
      <c r="KA284" s="220" t="s">
        <v>5186</v>
      </c>
      <c r="PC284" s="220" t="s">
        <v>512</v>
      </c>
      <c r="PD284" s="220" t="s">
        <v>512</v>
      </c>
      <c r="PE284" s="220" t="s">
        <v>512</v>
      </c>
      <c r="PF284" s="220" t="s">
        <v>512</v>
      </c>
      <c r="PG284" s="220" t="s">
        <v>512</v>
      </c>
      <c r="PY284" s="220" t="s">
        <v>5186</v>
      </c>
      <c r="PZ284" s="220" t="s">
        <v>5186</v>
      </c>
      <c r="QA284" s="220" t="s">
        <v>5187</v>
      </c>
      <c r="QB284" s="220" t="s">
        <v>5187</v>
      </c>
      <c r="QC284" s="220" t="s">
        <v>5187</v>
      </c>
      <c r="QD284" s="220" t="s">
        <v>5187</v>
      </c>
      <c r="QE284" s="220" t="s">
        <v>5187</v>
      </c>
      <c r="QF284" s="220" t="s">
        <v>5187</v>
      </c>
      <c r="QH284" s="220" t="s">
        <v>5186</v>
      </c>
      <c r="QI284" s="220" t="s">
        <v>5187</v>
      </c>
      <c r="QJ284" s="220" t="s">
        <v>5187</v>
      </c>
      <c r="QK284" s="220" t="s">
        <v>5187</v>
      </c>
      <c r="QL284" s="220" t="s">
        <v>5187</v>
      </c>
      <c r="QM284" s="220" t="s">
        <v>5187</v>
      </c>
      <c r="QN284" s="220" t="s">
        <v>5187</v>
      </c>
      <c r="QO284" s="220" t="s">
        <v>5187</v>
      </c>
      <c r="QP284" s="220" t="s">
        <v>5187</v>
      </c>
      <c r="QQ284" s="220" t="s">
        <v>5187</v>
      </c>
      <c r="QR284" s="220" t="s">
        <v>5187</v>
      </c>
      <c r="QS284" s="220" t="s">
        <v>5187</v>
      </c>
      <c r="QT284" s="220" t="s">
        <v>5187</v>
      </c>
      <c r="QU284" s="220" t="s">
        <v>5187</v>
      </c>
      <c r="QV284" s="220" t="s">
        <v>5187</v>
      </c>
      <c r="QW284" s="220" t="s">
        <v>5187</v>
      </c>
      <c r="QY284" s="220" t="s">
        <v>6178</v>
      </c>
    </row>
    <row r="285" spans="1:467" x14ac:dyDescent="0.35">
      <c r="A285" s="220">
        <v>284</v>
      </c>
      <c r="B285" s="220" t="s">
        <v>5783</v>
      </c>
      <c r="C285" s="220" t="s">
        <v>549</v>
      </c>
      <c r="D285" s="220" t="s">
        <v>550</v>
      </c>
      <c r="E285" s="220" t="s">
        <v>551</v>
      </c>
      <c r="F285" s="220" t="s">
        <v>5413</v>
      </c>
      <c r="G285" s="220" t="s">
        <v>475</v>
      </c>
      <c r="H285" s="220" t="s">
        <v>476</v>
      </c>
      <c r="I285" s="220" t="s">
        <v>477</v>
      </c>
      <c r="J285" s="220" t="s">
        <v>478</v>
      </c>
      <c r="K285" s="220" t="s">
        <v>5183</v>
      </c>
      <c r="L285" s="220" t="s">
        <v>5366</v>
      </c>
      <c r="M285" s="220" t="s">
        <v>479</v>
      </c>
      <c r="N285" s="220" t="s">
        <v>479</v>
      </c>
      <c r="O285" s="220" t="s">
        <v>5184</v>
      </c>
      <c r="AL285" s="220" t="s">
        <v>476</v>
      </c>
      <c r="AM285" s="220" t="s">
        <v>480</v>
      </c>
      <c r="AP285" s="220" t="s">
        <v>479</v>
      </c>
      <c r="AQ285" s="220" t="s">
        <v>479</v>
      </c>
      <c r="AS285" s="220" t="s">
        <v>476</v>
      </c>
      <c r="AT285" s="220" t="s">
        <v>480</v>
      </c>
      <c r="AU285" s="220" t="s">
        <v>5269</v>
      </c>
      <c r="AV285" s="220" t="s">
        <v>5269</v>
      </c>
      <c r="AW285" s="220" t="s">
        <v>479</v>
      </c>
      <c r="AX285" s="220" t="s">
        <v>479</v>
      </c>
      <c r="AY285" s="220" t="s">
        <v>5233</v>
      </c>
      <c r="BG285" s="220" t="s">
        <v>476</v>
      </c>
      <c r="BH285" s="220" t="s">
        <v>482</v>
      </c>
      <c r="BI285" s="220" t="s">
        <v>480</v>
      </c>
      <c r="BJ285" s="220" t="s">
        <v>5269</v>
      </c>
      <c r="BK285" s="220" t="s">
        <v>5269</v>
      </c>
      <c r="BL285" s="220" t="s">
        <v>479</v>
      </c>
      <c r="BM285" s="220" t="s">
        <v>479</v>
      </c>
      <c r="BN285" s="220" t="s">
        <v>5185</v>
      </c>
      <c r="BW285" s="220" t="s">
        <v>476</v>
      </c>
      <c r="BX285" s="220" t="s">
        <v>491</v>
      </c>
      <c r="BY285" s="220" t="s">
        <v>480</v>
      </c>
      <c r="BZ285" s="220" t="s">
        <v>5240</v>
      </c>
      <c r="CA285" s="220" t="s">
        <v>5240</v>
      </c>
      <c r="CB285" s="220" t="s">
        <v>479</v>
      </c>
      <c r="CC285" s="220" t="s">
        <v>479</v>
      </c>
      <c r="CD285" s="220" t="s">
        <v>5184</v>
      </c>
      <c r="CM285" s="220" t="s">
        <v>476</v>
      </c>
      <c r="CN285" s="220" t="s">
        <v>478</v>
      </c>
      <c r="CO285" s="220" t="s">
        <v>5225</v>
      </c>
      <c r="CP285" s="220" t="s">
        <v>5415</v>
      </c>
      <c r="CQ285" s="220" t="s">
        <v>479</v>
      </c>
      <c r="CR285" s="220" t="s">
        <v>479</v>
      </c>
      <c r="CS285" s="220" t="s">
        <v>5185</v>
      </c>
      <c r="CT285" s="220" t="s">
        <v>476</v>
      </c>
      <c r="CU285" s="220" t="s">
        <v>507</v>
      </c>
      <c r="CV285" s="220" t="s">
        <v>485</v>
      </c>
      <c r="CY285" s="220" t="s">
        <v>479</v>
      </c>
      <c r="CZ285" s="220" t="s">
        <v>479</v>
      </c>
      <c r="DA285" s="220" t="s">
        <v>5182</v>
      </c>
      <c r="DB285" s="220" t="s">
        <v>476</v>
      </c>
      <c r="DC285" s="220" t="s">
        <v>532</v>
      </c>
      <c r="DD285" s="220" t="s">
        <v>5190</v>
      </c>
      <c r="DE285" s="220" t="s">
        <v>5190</v>
      </c>
      <c r="DF285" s="220" t="s">
        <v>479</v>
      </c>
      <c r="DG285" s="220" t="s">
        <v>479</v>
      </c>
      <c r="DH285" s="220" t="s">
        <v>5182</v>
      </c>
      <c r="DI285" s="220" t="s">
        <v>476</v>
      </c>
      <c r="DJ285" s="220" t="s">
        <v>5199</v>
      </c>
      <c r="DK285" s="220" t="s">
        <v>5199</v>
      </c>
      <c r="DL285" s="220" t="s">
        <v>479</v>
      </c>
      <c r="DM285" s="220" t="s">
        <v>479</v>
      </c>
      <c r="DN285" s="220" t="s">
        <v>5185</v>
      </c>
      <c r="EV285" s="220" t="s">
        <v>476</v>
      </c>
      <c r="EW285" s="220" t="s">
        <v>5202</v>
      </c>
      <c r="EX285" s="220" t="s">
        <v>5198</v>
      </c>
      <c r="EY285" s="220" t="s">
        <v>5198</v>
      </c>
      <c r="EZ285" s="220" t="s">
        <v>476</v>
      </c>
      <c r="FA285" s="220" t="s">
        <v>515</v>
      </c>
      <c r="FB285" s="220" t="s">
        <v>5193</v>
      </c>
      <c r="FC285" s="220" t="s">
        <v>5279</v>
      </c>
      <c r="HR285" s="220" t="s">
        <v>476</v>
      </c>
      <c r="HS285" s="220" t="s">
        <v>5225</v>
      </c>
      <c r="HT285" s="220" t="s">
        <v>5225</v>
      </c>
      <c r="HU285" s="220" t="s">
        <v>476</v>
      </c>
      <c r="HV285" s="220" t="s">
        <v>5225</v>
      </c>
      <c r="HW285" s="220" t="s">
        <v>5225</v>
      </c>
      <c r="HX285" s="220" t="s">
        <v>479</v>
      </c>
      <c r="HY285" s="220" t="s">
        <v>481</v>
      </c>
      <c r="HZ285" s="220" t="s">
        <v>5185</v>
      </c>
      <c r="IP285" s="220" t="s">
        <v>476</v>
      </c>
      <c r="IQ285" s="220" t="s">
        <v>5193</v>
      </c>
      <c r="IR285" s="220" t="s">
        <v>5193</v>
      </c>
      <c r="IS285" s="220" t="s">
        <v>479</v>
      </c>
      <c r="IT285" s="220" t="s">
        <v>479</v>
      </c>
      <c r="IU285" s="220" t="s">
        <v>5185</v>
      </c>
      <c r="JN285" s="220" t="s">
        <v>488</v>
      </c>
      <c r="JO285" s="220" t="s">
        <v>488</v>
      </c>
      <c r="JP285" s="220" t="s">
        <v>488</v>
      </c>
      <c r="JQ285" s="220" t="s">
        <v>481</v>
      </c>
      <c r="JR285" s="220" t="s">
        <v>481</v>
      </c>
      <c r="JS285" s="220" t="s">
        <v>559</v>
      </c>
      <c r="JT285" s="220" t="s">
        <v>490</v>
      </c>
      <c r="JV285" s="220" t="s">
        <v>5184</v>
      </c>
      <c r="JW285" s="220" t="s">
        <v>481</v>
      </c>
      <c r="JX285" s="220" t="s">
        <v>517</v>
      </c>
      <c r="JY285" s="220" t="s">
        <v>527</v>
      </c>
      <c r="KA285" s="220" t="s">
        <v>5185</v>
      </c>
      <c r="KB285" s="220" t="s">
        <v>481</v>
      </c>
      <c r="KC285" s="220" t="s">
        <v>5739</v>
      </c>
      <c r="KD285" s="220" t="s">
        <v>552</v>
      </c>
      <c r="KE285" s="220" t="s">
        <v>3790</v>
      </c>
      <c r="KG285" s="220" t="s">
        <v>5361</v>
      </c>
      <c r="PR285" s="220" t="s">
        <v>512</v>
      </c>
      <c r="PY285" s="220" t="s">
        <v>5186</v>
      </c>
      <c r="PZ285" s="220" t="s">
        <v>5187</v>
      </c>
      <c r="QA285" s="220" t="s">
        <v>5187</v>
      </c>
      <c r="QB285" s="220" t="s">
        <v>5187</v>
      </c>
      <c r="QC285" s="220" t="s">
        <v>5187</v>
      </c>
      <c r="QD285" s="220" t="s">
        <v>5187</v>
      </c>
      <c r="QE285" s="220" t="s">
        <v>5187</v>
      </c>
      <c r="QF285" s="220" t="s">
        <v>5187</v>
      </c>
      <c r="QH285" s="220" t="s">
        <v>5187</v>
      </c>
      <c r="QI285" s="220" t="s">
        <v>5186</v>
      </c>
      <c r="QJ285" s="220" t="s">
        <v>5187</v>
      </c>
      <c r="QK285" s="220" t="s">
        <v>5187</v>
      </c>
      <c r="QL285" s="220" t="s">
        <v>5187</v>
      </c>
      <c r="QM285" s="220" t="s">
        <v>5187</v>
      </c>
      <c r="QN285" s="220" t="s">
        <v>5187</v>
      </c>
      <c r="QO285" s="220" t="s">
        <v>5187</v>
      </c>
      <c r="QP285" s="220" t="s">
        <v>5187</v>
      </c>
      <c r="QQ285" s="220" t="s">
        <v>5187</v>
      </c>
      <c r="QR285" s="220" t="s">
        <v>5187</v>
      </c>
      <c r="QS285" s="220" t="s">
        <v>5187</v>
      </c>
      <c r="QT285" s="220" t="s">
        <v>5187</v>
      </c>
      <c r="QU285" s="220" t="s">
        <v>5187</v>
      </c>
      <c r="QV285" s="220" t="s">
        <v>5187</v>
      </c>
      <c r="QW285" s="220" t="s">
        <v>5187</v>
      </c>
      <c r="QY285" s="220" t="s">
        <v>6179</v>
      </c>
    </row>
    <row r="286" spans="1:467" x14ac:dyDescent="0.35">
      <c r="A286" s="220">
        <v>285</v>
      </c>
      <c r="B286" s="220" t="s">
        <v>5783</v>
      </c>
      <c r="C286" s="220" t="s">
        <v>549</v>
      </c>
      <c r="D286" s="220" t="s">
        <v>550</v>
      </c>
      <c r="E286" s="220" t="s">
        <v>551</v>
      </c>
      <c r="F286" s="220" t="s">
        <v>5413</v>
      </c>
      <c r="G286" s="220" t="s">
        <v>475</v>
      </c>
      <c r="H286" s="220" t="s">
        <v>476</v>
      </c>
      <c r="I286" s="220" t="s">
        <v>494</v>
      </c>
      <c r="J286" s="220" t="s">
        <v>478</v>
      </c>
      <c r="K286" s="220" t="s">
        <v>5183</v>
      </c>
      <c r="L286" s="220" t="s">
        <v>5673</v>
      </c>
      <c r="M286" s="220" t="s">
        <v>479</v>
      </c>
      <c r="N286" s="220" t="s">
        <v>479</v>
      </c>
      <c r="O286" s="220" t="s">
        <v>5182</v>
      </c>
      <c r="AL286" s="220" t="s">
        <v>476</v>
      </c>
      <c r="AM286" s="220" t="s">
        <v>480</v>
      </c>
      <c r="AP286" s="220" t="s">
        <v>479</v>
      </c>
      <c r="AQ286" s="220" t="s">
        <v>479</v>
      </c>
      <c r="AR286" s="220" t="s">
        <v>5184</v>
      </c>
      <c r="AS286" s="220" t="s">
        <v>476</v>
      </c>
      <c r="AT286" s="220" t="s">
        <v>480</v>
      </c>
      <c r="AU286" s="220" t="s">
        <v>5269</v>
      </c>
      <c r="AV286" s="220" t="s">
        <v>5269</v>
      </c>
      <c r="AW286" s="220" t="s">
        <v>479</v>
      </c>
      <c r="AX286" s="220" t="s">
        <v>479</v>
      </c>
      <c r="AY286" s="220" t="s">
        <v>5184</v>
      </c>
      <c r="BG286" s="220" t="s">
        <v>476</v>
      </c>
      <c r="BH286" s="220" t="s">
        <v>482</v>
      </c>
      <c r="BI286" s="220" t="s">
        <v>480</v>
      </c>
      <c r="BJ286" s="220" t="s">
        <v>5269</v>
      </c>
      <c r="BK286" s="220" t="s">
        <v>5269</v>
      </c>
      <c r="BL286" s="220" t="s">
        <v>479</v>
      </c>
      <c r="BM286" s="220" t="s">
        <v>479</v>
      </c>
      <c r="BN286" s="220" t="s">
        <v>5185</v>
      </c>
      <c r="BW286" s="220" t="s">
        <v>476</v>
      </c>
      <c r="BX286" s="220" t="s">
        <v>491</v>
      </c>
      <c r="BY286" s="220" t="s">
        <v>480</v>
      </c>
      <c r="BZ286" s="220" t="s">
        <v>5240</v>
      </c>
      <c r="CA286" s="220" t="s">
        <v>5240</v>
      </c>
      <c r="CB286" s="220" t="s">
        <v>479</v>
      </c>
      <c r="CC286" s="220" t="s">
        <v>479</v>
      </c>
      <c r="CD286" s="220" t="s">
        <v>5184</v>
      </c>
      <c r="CM286" s="220" t="s">
        <v>476</v>
      </c>
      <c r="CN286" s="220" t="s">
        <v>478</v>
      </c>
      <c r="CO286" s="220" t="s">
        <v>5225</v>
      </c>
      <c r="CP286" s="220" t="s">
        <v>5415</v>
      </c>
      <c r="CQ286" s="220" t="s">
        <v>479</v>
      </c>
      <c r="CR286" s="220" t="s">
        <v>479</v>
      </c>
      <c r="CS286" s="220" t="s">
        <v>5185</v>
      </c>
      <c r="CT286" s="220" t="s">
        <v>476</v>
      </c>
      <c r="CU286" s="220" t="s">
        <v>507</v>
      </c>
      <c r="CV286" s="220" t="s">
        <v>485</v>
      </c>
      <c r="CY286" s="220" t="s">
        <v>479</v>
      </c>
      <c r="CZ286" s="220" t="s">
        <v>479</v>
      </c>
      <c r="DA286" s="220" t="s">
        <v>5182</v>
      </c>
      <c r="DB286" s="220" t="s">
        <v>476</v>
      </c>
      <c r="DC286" s="220" t="s">
        <v>532</v>
      </c>
      <c r="DD286" s="220" t="s">
        <v>5190</v>
      </c>
      <c r="DE286" s="220" t="s">
        <v>5190</v>
      </c>
      <c r="DF286" s="220" t="s">
        <v>479</v>
      </c>
      <c r="DG286" s="220" t="s">
        <v>481</v>
      </c>
      <c r="DH286" s="220" t="s">
        <v>5185</v>
      </c>
      <c r="DI286" s="220" t="s">
        <v>476</v>
      </c>
      <c r="DJ286" s="220" t="s">
        <v>5199</v>
      </c>
      <c r="DK286" s="220" t="s">
        <v>5199</v>
      </c>
      <c r="DL286" s="220" t="s">
        <v>479</v>
      </c>
      <c r="DM286" s="220" t="s">
        <v>481</v>
      </c>
      <c r="DN286" s="220" t="s">
        <v>5185</v>
      </c>
      <c r="EV286" s="220" t="s">
        <v>476</v>
      </c>
      <c r="EW286" s="220" t="s">
        <v>5202</v>
      </c>
      <c r="EX286" s="220" t="s">
        <v>5198</v>
      </c>
      <c r="EY286" s="220" t="s">
        <v>5198</v>
      </c>
      <c r="EZ286" s="220" t="s">
        <v>476</v>
      </c>
      <c r="FA286" s="220" t="s">
        <v>487</v>
      </c>
      <c r="HR286" s="220" t="s">
        <v>476</v>
      </c>
      <c r="HS286" s="220" t="s">
        <v>5225</v>
      </c>
      <c r="HT286" s="220" t="s">
        <v>5225</v>
      </c>
      <c r="HU286" s="220" t="s">
        <v>476</v>
      </c>
      <c r="HV286" s="220" t="s">
        <v>5225</v>
      </c>
      <c r="HW286" s="220" t="s">
        <v>5225</v>
      </c>
      <c r="HX286" s="220" t="s">
        <v>479</v>
      </c>
      <c r="HY286" s="220" t="s">
        <v>481</v>
      </c>
      <c r="HZ286" s="220" t="s">
        <v>5192</v>
      </c>
      <c r="IP286" s="220" t="s">
        <v>476</v>
      </c>
      <c r="IQ286" s="220" t="s">
        <v>5193</v>
      </c>
      <c r="IR286" s="220" t="s">
        <v>5193</v>
      </c>
      <c r="IS286" s="220" t="s">
        <v>479</v>
      </c>
      <c r="IT286" s="220" t="s">
        <v>481</v>
      </c>
      <c r="IU286" s="220" t="s">
        <v>5185</v>
      </c>
      <c r="JN286" s="220" t="s">
        <v>488</v>
      </c>
      <c r="JO286" s="220" t="s">
        <v>488</v>
      </c>
      <c r="JP286" s="220" t="s">
        <v>488</v>
      </c>
      <c r="JQ286" s="220" t="s">
        <v>481</v>
      </c>
      <c r="JR286" s="220" t="s">
        <v>481</v>
      </c>
      <c r="JS286" s="220" t="s">
        <v>559</v>
      </c>
      <c r="JT286" s="220" t="s">
        <v>506</v>
      </c>
      <c r="JV286" s="220" t="s">
        <v>5361</v>
      </c>
      <c r="JW286" s="220" t="s">
        <v>481</v>
      </c>
      <c r="JX286" s="220" t="s">
        <v>5420</v>
      </c>
      <c r="JY286" s="220" t="s">
        <v>506</v>
      </c>
      <c r="KA286" s="220" t="s">
        <v>5255</v>
      </c>
      <c r="KB286" s="220" t="s">
        <v>481</v>
      </c>
      <c r="KC286" s="220" t="s">
        <v>5420</v>
      </c>
      <c r="KD286" s="220" t="s">
        <v>540</v>
      </c>
      <c r="KE286" s="220" t="s">
        <v>506</v>
      </c>
      <c r="KG286" s="220" t="s">
        <v>5255</v>
      </c>
      <c r="PR286" s="220" t="s">
        <v>512</v>
      </c>
      <c r="PY286" s="220" t="s">
        <v>5186</v>
      </c>
      <c r="PZ286" s="220" t="s">
        <v>5187</v>
      </c>
      <c r="QA286" s="220" t="s">
        <v>5187</v>
      </c>
      <c r="QB286" s="220" t="s">
        <v>5187</v>
      </c>
      <c r="QC286" s="220" t="s">
        <v>5187</v>
      </c>
      <c r="QD286" s="220" t="s">
        <v>5187</v>
      </c>
      <c r="QE286" s="220" t="s">
        <v>5187</v>
      </c>
      <c r="QF286" s="220" t="s">
        <v>5187</v>
      </c>
      <c r="QH286" s="220" t="s">
        <v>5187</v>
      </c>
      <c r="QI286" s="220" t="s">
        <v>5186</v>
      </c>
      <c r="QJ286" s="220" t="s">
        <v>5186</v>
      </c>
      <c r="QK286" s="220" t="s">
        <v>5187</v>
      </c>
      <c r="QL286" s="220" t="s">
        <v>5187</v>
      </c>
      <c r="QM286" s="220" t="s">
        <v>5187</v>
      </c>
      <c r="QN286" s="220" t="s">
        <v>5186</v>
      </c>
      <c r="QO286" s="220" t="s">
        <v>5187</v>
      </c>
      <c r="QP286" s="220" t="s">
        <v>5187</v>
      </c>
      <c r="QQ286" s="220" t="s">
        <v>5186</v>
      </c>
      <c r="QR286" s="220" t="s">
        <v>5186</v>
      </c>
      <c r="QS286" s="220" t="s">
        <v>5187</v>
      </c>
      <c r="QT286" s="220" t="s">
        <v>5187</v>
      </c>
      <c r="QU286" s="220" t="s">
        <v>5187</v>
      </c>
      <c r="QV286" s="220" t="s">
        <v>5187</v>
      </c>
      <c r="QW286" s="220" t="s">
        <v>5187</v>
      </c>
      <c r="QY286" s="220" t="s">
        <v>6180</v>
      </c>
    </row>
    <row r="287" spans="1:467" x14ac:dyDescent="0.35">
      <c r="A287" s="220">
        <v>286</v>
      </c>
      <c r="B287" s="220" t="s">
        <v>5783</v>
      </c>
      <c r="C287" s="220" t="s">
        <v>549</v>
      </c>
      <c r="D287" s="220" t="s">
        <v>550</v>
      </c>
      <c r="E287" s="220" t="s">
        <v>551</v>
      </c>
      <c r="F287" s="220" t="s">
        <v>5413</v>
      </c>
      <c r="G287" s="220" t="s">
        <v>475</v>
      </c>
      <c r="GE287" s="220" t="s">
        <v>478</v>
      </c>
      <c r="GF287" s="220" t="s">
        <v>5205</v>
      </c>
      <c r="GG287" s="220" t="s">
        <v>5369</v>
      </c>
      <c r="GJ287" s="220" t="s">
        <v>5369</v>
      </c>
      <c r="QY287" s="220" t="s">
        <v>6181</v>
      </c>
    </row>
    <row r="288" spans="1:467" x14ac:dyDescent="0.35">
      <c r="A288" s="220">
        <v>287</v>
      </c>
      <c r="B288" s="220" t="s">
        <v>5783</v>
      </c>
      <c r="C288" s="220" t="s">
        <v>549</v>
      </c>
      <c r="D288" s="220" t="s">
        <v>550</v>
      </c>
      <c r="E288" s="220" t="s">
        <v>551</v>
      </c>
      <c r="F288" s="220" t="s">
        <v>5413</v>
      </c>
      <c r="G288" s="220" t="s">
        <v>475</v>
      </c>
      <c r="GE288" s="220" t="s">
        <v>478</v>
      </c>
      <c r="GF288" s="220" t="s">
        <v>5205</v>
      </c>
      <c r="GG288" s="220" t="s">
        <v>5369</v>
      </c>
      <c r="GJ288" s="220" t="s">
        <v>5369</v>
      </c>
      <c r="QY288" s="220" t="s">
        <v>6182</v>
      </c>
    </row>
    <row r="289" spans="1:467" x14ac:dyDescent="0.35">
      <c r="A289" s="220">
        <v>288</v>
      </c>
      <c r="B289" s="220" t="s">
        <v>5783</v>
      </c>
      <c r="C289" s="220" t="s">
        <v>549</v>
      </c>
      <c r="D289" s="220" t="s">
        <v>550</v>
      </c>
      <c r="E289" s="220" t="s">
        <v>551</v>
      </c>
      <c r="F289" s="220" t="s">
        <v>5413</v>
      </c>
      <c r="G289" s="220" t="s">
        <v>475</v>
      </c>
      <c r="H289" s="220" t="s">
        <v>476</v>
      </c>
      <c r="I289" s="220" t="s">
        <v>494</v>
      </c>
      <c r="J289" s="220" t="s">
        <v>478</v>
      </c>
      <c r="K289" s="220" t="s">
        <v>5183</v>
      </c>
      <c r="L289" s="220" t="s">
        <v>5673</v>
      </c>
      <c r="M289" s="220" t="s">
        <v>479</v>
      </c>
      <c r="N289" s="220" t="s">
        <v>479</v>
      </c>
      <c r="O289" s="220" t="s">
        <v>5184</v>
      </c>
      <c r="AL289" s="220" t="s">
        <v>476</v>
      </c>
      <c r="AM289" s="220" t="s">
        <v>480</v>
      </c>
      <c r="AP289" s="220" t="s">
        <v>479</v>
      </c>
      <c r="AQ289" s="220" t="s">
        <v>479</v>
      </c>
      <c r="AR289" s="220" t="s">
        <v>5184</v>
      </c>
      <c r="AS289" s="220" t="s">
        <v>476</v>
      </c>
      <c r="AT289" s="220" t="s">
        <v>480</v>
      </c>
      <c r="AU289" s="220" t="s">
        <v>5269</v>
      </c>
      <c r="AV289" s="220" t="s">
        <v>5269</v>
      </c>
      <c r="AW289" s="220" t="s">
        <v>479</v>
      </c>
      <c r="AX289" s="220" t="s">
        <v>479</v>
      </c>
      <c r="AY289" s="220" t="s">
        <v>5185</v>
      </c>
      <c r="BW289" s="220" t="s">
        <v>476</v>
      </c>
      <c r="BX289" s="220" t="s">
        <v>491</v>
      </c>
      <c r="BY289" s="220" t="s">
        <v>480</v>
      </c>
      <c r="BZ289" s="220" t="s">
        <v>5274</v>
      </c>
      <c r="CA289" s="220" t="s">
        <v>5274</v>
      </c>
      <c r="CB289" s="220" t="s">
        <v>479</v>
      </c>
      <c r="CC289" s="220" t="s">
        <v>479</v>
      </c>
      <c r="CD289" s="220" t="s">
        <v>5182</v>
      </c>
      <c r="CM289" s="220" t="s">
        <v>476</v>
      </c>
      <c r="CN289" s="220" t="s">
        <v>478</v>
      </c>
      <c r="CO289" s="220" t="s">
        <v>5225</v>
      </c>
      <c r="CP289" s="220" t="s">
        <v>5415</v>
      </c>
      <c r="CQ289" s="220" t="s">
        <v>479</v>
      </c>
      <c r="CR289" s="220" t="s">
        <v>481</v>
      </c>
      <c r="CS289" s="220" t="s">
        <v>5192</v>
      </c>
      <c r="CT289" s="220" t="s">
        <v>476</v>
      </c>
      <c r="CU289" s="220" t="s">
        <v>507</v>
      </c>
      <c r="CV289" s="220" t="s">
        <v>485</v>
      </c>
      <c r="CW289" s="220" t="s">
        <v>5217</v>
      </c>
      <c r="CX289" s="220" t="s">
        <v>5299</v>
      </c>
      <c r="CY289" s="220" t="s">
        <v>479</v>
      </c>
      <c r="CZ289" s="220" t="s">
        <v>479</v>
      </c>
      <c r="DA289" s="220" t="s">
        <v>5185</v>
      </c>
      <c r="DB289" s="220" t="s">
        <v>476</v>
      </c>
      <c r="DC289" s="220" t="s">
        <v>532</v>
      </c>
      <c r="DD289" s="220" t="s">
        <v>5198</v>
      </c>
      <c r="DE289" s="220" t="s">
        <v>5198</v>
      </c>
      <c r="DF289" s="220" t="s">
        <v>479</v>
      </c>
      <c r="DG289" s="220" t="s">
        <v>481</v>
      </c>
      <c r="DH289" s="220" t="s">
        <v>5185</v>
      </c>
      <c r="EV289" s="220" t="s">
        <v>476</v>
      </c>
      <c r="EW289" s="220" t="s">
        <v>5202</v>
      </c>
      <c r="EX289" s="220" t="s">
        <v>5198</v>
      </c>
      <c r="EY289" s="220" t="s">
        <v>5198</v>
      </c>
      <c r="EZ289" s="220" t="s">
        <v>476</v>
      </c>
      <c r="FA289" s="220" t="s">
        <v>515</v>
      </c>
      <c r="FB289" s="220" t="s">
        <v>5193</v>
      </c>
      <c r="FC289" s="220" t="s">
        <v>5279</v>
      </c>
      <c r="HR289" s="220" t="s">
        <v>476</v>
      </c>
      <c r="HS289" s="220" t="s">
        <v>5225</v>
      </c>
      <c r="HT289" s="220" t="s">
        <v>5225</v>
      </c>
      <c r="HU289" s="220" t="s">
        <v>476</v>
      </c>
      <c r="HV289" s="220" t="s">
        <v>5225</v>
      </c>
      <c r="HW289" s="220" t="s">
        <v>5225</v>
      </c>
      <c r="HX289" s="220" t="s">
        <v>479</v>
      </c>
      <c r="HY289" s="220" t="s">
        <v>481</v>
      </c>
      <c r="HZ289" s="220" t="s">
        <v>5192</v>
      </c>
      <c r="IA289" s="220" t="s">
        <v>476</v>
      </c>
      <c r="IB289" s="220" t="s">
        <v>5281</v>
      </c>
      <c r="IC289" s="220" t="s">
        <v>5281</v>
      </c>
      <c r="ID289" s="220" t="s">
        <v>479</v>
      </c>
      <c r="IE289" s="220" t="s">
        <v>481</v>
      </c>
      <c r="IF289" s="220" t="s">
        <v>5185</v>
      </c>
      <c r="IG289" s="220" t="s">
        <v>476</v>
      </c>
      <c r="IH289" s="220" t="s">
        <v>5225</v>
      </c>
      <c r="II289" s="220" t="s">
        <v>5225</v>
      </c>
      <c r="IJ289" s="220" t="s">
        <v>479</v>
      </c>
      <c r="IK289" s="220" t="s">
        <v>481</v>
      </c>
      <c r="IL289" s="220" t="s">
        <v>5185</v>
      </c>
      <c r="JN289" s="220" t="s">
        <v>488</v>
      </c>
      <c r="JO289" s="220" t="s">
        <v>488</v>
      </c>
      <c r="JP289" s="220" t="s">
        <v>488</v>
      </c>
      <c r="JQ289" s="220" t="s">
        <v>481</v>
      </c>
      <c r="JR289" s="220" t="s">
        <v>481</v>
      </c>
      <c r="JS289" s="220" t="s">
        <v>559</v>
      </c>
      <c r="JT289" s="220" t="s">
        <v>637</v>
      </c>
      <c r="JU289" s="220" t="s">
        <v>6183</v>
      </c>
      <c r="JV289" s="220" t="s">
        <v>5307</v>
      </c>
      <c r="JW289" s="220" t="s">
        <v>481</v>
      </c>
      <c r="JX289" s="220" t="s">
        <v>559</v>
      </c>
      <c r="JY289" s="220" t="s">
        <v>637</v>
      </c>
      <c r="JZ289" s="220" t="s">
        <v>6184</v>
      </c>
      <c r="KA289" s="220" t="s">
        <v>5201</v>
      </c>
      <c r="KB289" s="220" t="s">
        <v>481</v>
      </c>
      <c r="KC289" s="220" t="s">
        <v>559</v>
      </c>
      <c r="KD289" s="220" t="s">
        <v>559</v>
      </c>
      <c r="KE289" s="220" t="s">
        <v>637</v>
      </c>
      <c r="KF289" s="220" t="s">
        <v>6185</v>
      </c>
      <c r="PR289" s="220" t="s">
        <v>512</v>
      </c>
      <c r="PY289" s="220" t="s">
        <v>5186</v>
      </c>
      <c r="PZ289" s="220" t="s">
        <v>5187</v>
      </c>
      <c r="QA289" s="220" t="s">
        <v>5187</v>
      </c>
      <c r="QB289" s="220" t="s">
        <v>5187</v>
      </c>
      <c r="QC289" s="220" t="s">
        <v>5187</v>
      </c>
      <c r="QD289" s="220" t="s">
        <v>5187</v>
      </c>
      <c r="QE289" s="220" t="s">
        <v>5187</v>
      </c>
      <c r="QF289" s="220" t="s">
        <v>5187</v>
      </c>
      <c r="QH289" s="220" t="s">
        <v>5187</v>
      </c>
      <c r="QI289" s="220" t="s">
        <v>5186</v>
      </c>
      <c r="QJ289" s="220" t="s">
        <v>5187</v>
      </c>
      <c r="QK289" s="220" t="s">
        <v>5187</v>
      </c>
      <c r="QL289" s="220" t="s">
        <v>5187</v>
      </c>
      <c r="QM289" s="220" t="s">
        <v>5187</v>
      </c>
      <c r="QN289" s="220" t="s">
        <v>5187</v>
      </c>
      <c r="QO289" s="220" t="s">
        <v>5187</v>
      </c>
      <c r="QP289" s="220" t="s">
        <v>5187</v>
      </c>
      <c r="QQ289" s="220" t="s">
        <v>5187</v>
      </c>
      <c r="QR289" s="220" t="s">
        <v>5187</v>
      </c>
      <c r="QS289" s="220" t="s">
        <v>5187</v>
      </c>
      <c r="QT289" s="220" t="s">
        <v>5187</v>
      </c>
      <c r="QU289" s="220" t="s">
        <v>5187</v>
      </c>
      <c r="QV289" s="220" t="s">
        <v>5187</v>
      </c>
      <c r="QW289" s="220" t="s">
        <v>5187</v>
      </c>
      <c r="QY289" s="220" t="s">
        <v>6186</v>
      </c>
    </row>
    <row r="290" spans="1:467" x14ac:dyDescent="0.35">
      <c r="A290" s="220">
        <v>289</v>
      </c>
      <c r="B290" s="220" t="s">
        <v>5783</v>
      </c>
      <c r="C290" s="220" t="s">
        <v>549</v>
      </c>
      <c r="D290" s="220" t="s">
        <v>550</v>
      </c>
      <c r="E290" s="220" t="s">
        <v>551</v>
      </c>
      <c r="F290" s="220" t="s">
        <v>5413</v>
      </c>
      <c r="G290" s="220" t="s">
        <v>475</v>
      </c>
      <c r="H290" s="220" t="s">
        <v>476</v>
      </c>
      <c r="I290" s="220" t="s">
        <v>494</v>
      </c>
      <c r="J290" s="220" t="s">
        <v>478</v>
      </c>
      <c r="K290" s="220" t="s">
        <v>5183</v>
      </c>
      <c r="L290" s="220" t="s">
        <v>5673</v>
      </c>
      <c r="M290" s="220" t="s">
        <v>479</v>
      </c>
      <c r="N290" s="220" t="s">
        <v>481</v>
      </c>
      <c r="O290" s="220" t="s">
        <v>5185</v>
      </c>
      <c r="AL290" s="220" t="s">
        <v>476</v>
      </c>
      <c r="AM290" s="220" t="s">
        <v>478</v>
      </c>
      <c r="AN290" s="220" t="s">
        <v>5225</v>
      </c>
      <c r="AO290" s="220" t="s">
        <v>6187</v>
      </c>
      <c r="AP290" s="220" t="s">
        <v>479</v>
      </c>
      <c r="AQ290" s="220" t="s">
        <v>481</v>
      </c>
      <c r="AR290" s="220" t="s">
        <v>5185</v>
      </c>
      <c r="AS290" s="220" t="s">
        <v>476</v>
      </c>
      <c r="AT290" s="220" t="s">
        <v>480</v>
      </c>
      <c r="AU290" s="220" t="s">
        <v>5240</v>
      </c>
      <c r="AV290" s="220" t="s">
        <v>5240</v>
      </c>
      <c r="AW290" s="220" t="s">
        <v>479</v>
      </c>
      <c r="AX290" s="220" t="s">
        <v>481</v>
      </c>
      <c r="AY290" s="220" t="s">
        <v>5185</v>
      </c>
      <c r="BW290" s="220" t="s">
        <v>476</v>
      </c>
      <c r="BX290" s="220" t="s">
        <v>491</v>
      </c>
      <c r="BY290" s="220" t="s">
        <v>480</v>
      </c>
      <c r="BZ290" s="220" t="s">
        <v>5240</v>
      </c>
      <c r="CA290" s="220" t="s">
        <v>5240</v>
      </c>
      <c r="CB290" s="220" t="s">
        <v>479</v>
      </c>
      <c r="CC290" s="220" t="s">
        <v>481</v>
      </c>
      <c r="CD290" s="220" t="s">
        <v>5182</v>
      </c>
      <c r="CM290" s="220" t="s">
        <v>476</v>
      </c>
      <c r="CN290" s="220" t="s">
        <v>478</v>
      </c>
      <c r="CO290" s="220" t="s">
        <v>5858</v>
      </c>
      <c r="CP290" s="220" t="s">
        <v>6188</v>
      </c>
      <c r="CQ290" s="220" t="s">
        <v>479</v>
      </c>
      <c r="CR290" s="220" t="s">
        <v>481</v>
      </c>
      <c r="CS290" s="220" t="s">
        <v>5192</v>
      </c>
      <c r="CT290" s="220" t="s">
        <v>476</v>
      </c>
      <c r="CU290" s="220" t="s">
        <v>507</v>
      </c>
      <c r="CV290" s="220" t="s">
        <v>485</v>
      </c>
      <c r="CW290" s="220" t="s">
        <v>5217</v>
      </c>
      <c r="CX290" s="220" t="s">
        <v>5299</v>
      </c>
      <c r="CY290" s="220" t="s">
        <v>479</v>
      </c>
      <c r="CZ290" s="220" t="s">
        <v>481</v>
      </c>
      <c r="DA290" s="220" t="s">
        <v>5185</v>
      </c>
      <c r="DB290" s="220" t="s">
        <v>476</v>
      </c>
      <c r="DC290" s="220" t="s">
        <v>532</v>
      </c>
      <c r="DD290" s="220" t="s">
        <v>5198</v>
      </c>
      <c r="DE290" s="220" t="s">
        <v>5198</v>
      </c>
      <c r="DF290" s="220" t="s">
        <v>479</v>
      </c>
      <c r="DG290" s="220" t="s">
        <v>481</v>
      </c>
      <c r="DH290" s="220" t="s">
        <v>5192</v>
      </c>
      <c r="EV290" s="220" t="s">
        <v>476</v>
      </c>
      <c r="EW290" s="220" t="s">
        <v>5202</v>
      </c>
      <c r="EX290" s="220" t="s">
        <v>5198</v>
      </c>
      <c r="EY290" s="220" t="s">
        <v>5198</v>
      </c>
      <c r="EZ290" s="220" t="s">
        <v>476</v>
      </c>
      <c r="FA290" s="220" t="s">
        <v>515</v>
      </c>
      <c r="FB290" s="220" t="s">
        <v>5193</v>
      </c>
      <c r="FC290" s="220" t="s">
        <v>5279</v>
      </c>
      <c r="HR290" s="220" t="s">
        <v>476</v>
      </c>
      <c r="HS290" s="220" t="s">
        <v>5225</v>
      </c>
      <c r="HT290" s="220" t="s">
        <v>5225</v>
      </c>
      <c r="HU290" s="220" t="s">
        <v>476</v>
      </c>
      <c r="HV290" s="220" t="s">
        <v>5225</v>
      </c>
      <c r="HW290" s="220" t="s">
        <v>5225</v>
      </c>
      <c r="HX290" s="220" t="s">
        <v>479</v>
      </c>
      <c r="HY290" s="220" t="s">
        <v>481</v>
      </c>
      <c r="HZ290" s="220" t="s">
        <v>5185</v>
      </c>
      <c r="IA290" s="220" t="s">
        <v>476</v>
      </c>
      <c r="IB290" s="220" t="s">
        <v>5357</v>
      </c>
      <c r="IC290" s="220" t="s">
        <v>5357</v>
      </c>
      <c r="ID290" s="220" t="s">
        <v>479</v>
      </c>
      <c r="IE290" s="220" t="s">
        <v>481</v>
      </c>
      <c r="IF290" s="220" t="s">
        <v>5185</v>
      </c>
      <c r="IG290" s="220" t="s">
        <v>476</v>
      </c>
      <c r="IH290" s="220" t="s">
        <v>5225</v>
      </c>
      <c r="II290" s="220" t="s">
        <v>5225</v>
      </c>
      <c r="IJ290" s="220" t="s">
        <v>479</v>
      </c>
      <c r="IK290" s="220" t="s">
        <v>479</v>
      </c>
      <c r="IL290" s="220" t="s">
        <v>5192</v>
      </c>
      <c r="JN290" s="220" t="s">
        <v>488</v>
      </c>
      <c r="JO290" s="220" t="s">
        <v>488</v>
      </c>
      <c r="JP290" s="220" t="s">
        <v>488</v>
      </c>
      <c r="JQ290" s="220" t="s">
        <v>481</v>
      </c>
      <c r="JR290" s="220" t="s">
        <v>481</v>
      </c>
      <c r="JS290" s="220" t="s">
        <v>559</v>
      </c>
      <c r="JT290" s="220" t="s">
        <v>637</v>
      </c>
      <c r="JU290" s="220" t="s">
        <v>6189</v>
      </c>
      <c r="JV290" s="220" t="s">
        <v>5255</v>
      </c>
      <c r="JW290" s="220" t="s">
        <v>481</v>
      </c>
      <c r="JX290" s="220" t="s">
        <v>5739</v>
      </c>
      <c r="JY290" s="220" t="s">
        <v>3790</v>
      </c>
      <c r="KA290" s="220" t="s">
        <v>5307</v>
      </c>
      <c r="KB290" s="220" t="s">
        <v>481</v>
      </c>
      <c r="KC290" s="220" t="s">
        <v>5739</v>
      </c>
      <c r="KD290" s="220" t="s">
        <v>552</v>
      </c>
      <c r="KE290" s="220" t="s">
        <v>3790</v>
      </c>
      <c r="KG290" s="220" t="s">
        <v>5307</v>
      </c>
      <c r="PR290" s="220" t="s">
        <v>512</v>
      </c>
      <c r="PY290" s="220" t="s">
        <v>5186</v>
      </c>
      <c r="PZ290" s="220" t="s">
        <v>5187</v>
      </c>
      <c r="QA290" s="220" t="s">
        <v>5187</v>
      </c>
      <c r="QB290" s="220" t="s">
        <v>5187</v>
      </c>
      <c r="QC290" s="220" t="s">
        <v>5187</v>
      </c>
      <c r="QD290" s="220" t="s">
        <v>5187</v>
      </c>
      <c r="QE290" s="220" t="s">
        <v>5187</v>
      </c>
      <c r="QF290" s="220" t="s">
        <v>5187</v>
      </c>
      <c r="QH290" s="220" t="s">
        <v>5187</v>
      </c>
      <c r="QI290" s="220" t="s">
        <v>5186</v>
      </c>
      <c r="QJ290" s="220" t="s">
        <v>5187</v>
      </c>
      <c r="QK290" s="220" t="s">
        <v>5187</v>
      </c>
      <c r="QL290" s="220" t="s">
        <v>5187</v>
      </c>
      <c r="QM290" s="220" t="s">
        <v>5187</v>
      </c>
      <c r="QN290" s="220" t="s">
        <v>5187</v>
      </c>
      <c r="QO290" s="220" t="s">
        <v>5187</v>
      </c>
      <c r="QP290" s="220" t="s">
        <v>5187</v>
      </c>
      <c r="QQ290" s="220" t="s">
        <v>5187</v>
      </c>
      <c r="QR290" s="220" t="s">
        <v>5187</v>
      </c>
      <c r="QS290" s="220" t="s">
        <v>5187</v>
      </c>
      <c r="QT290" s="220" t="s">
        <v>5187</v>
      </c>
      <c r="QU290" s="220" t="s">
        <v>5187</v>
      </c>
      <c r="QV290" s="220" t="s">
        <v>5187</v>
      </c>
      <c r="QW290" s="220" t="s">
        <v>5187</v>
      </c>
      <c r="QY290" s="220" t="s">
        <v>6190</v>
      </c>
    </row>
    <row r="291" spans="1:467" x14ac:dyDescent="0.35">
      <c r="A291" s="220">
        <v>290</v>
      </c>
      <c r="B291" s="220" t="s">
        <v>5783</v>
      </c>
      <c r="C291" s="220" t="s">
        <v>549</v>
      </c>
      <c r="D291" s="220" t="s">
        <v>550</v>
      </c>
      <c r="E291" s="220" t="s">
        <v>551</v>
      </c>
      <c r="F291" s="220" t="s">
        <v>5413</v>
      </c>
      <c r="G291" s="220" t="s">
        <v>475</v>
      </c>
      <c r="FD291" s="220" t="s">
        <v>492</v>
      </c>
      <c r="FE291" s="220" t="s">
        <v>5331</v>
      </c>
      <c r="FF291" s="220" t="s">
        <v>5331</v>
      </c>
      <c r="FG291" s="220" t="s">
        <v>476</v>
      </c>
      <c r="FH291" s="220" t="s">
        <v>5214</v>
      </c>
      <c r="FI291" s="220" t="s">
        <v>5214</v>
      </c>
      <c r="PY291" s="220" t="s">
        <v>5186</v>
      </c>
      <c r="PZ291" s="220" t="s">
        <v>5187</v>
      </c>
      <c r="QA291" s="220" t="s">
        <v>5187</v>
      </c>
      <c r="QB291" s="220" t="s">
        <v>5187</v>
      </c>
      <c r="QC291" s="220" t="s">
        <v>5187</v>
      </c>
      <c r="QD291" s="220" t="s">
        <v>5187</v>
      </c>
      <c r="QE291" s="220" t="s">
        <v>5187</v>
      </c>
      <c r="QF291" s="220" t="s">
        <v>5187</v>
      </c>
      <c r="QH291" s="220" t="s">
        <v>5187</v>
      </c>
      <c r="QI291" s="220" t="s">
        <v>5186</v>
      </c>
      <c r="QJ291" s="220" t="s">
        <v>5187</v>
      </c>
      <c r="QK291" s="220" t="s">
        <v>5187</v>
      </c>
      <c r="QL291" s="220" t="s">
        <v>5187</v>
      </c>
      <c r="QM291" s="220" t="s">
        <v>5187</v>
      </c>
      <c r="QN291" s="220" t="s">
        <v>5187</v>
      </c>
      <c r="QO291" s="220" t="s">
        <v>5187</v>
      </c>
      <c r="QP291" s="220" t="s">
        <v>5187</v>
      </c>
      <c r="QQ291" s="220" t="s">
        <v>5187</v>
      </c>
      <c r="QR291" s="220" t="s">
        <v>5187</v>
      </c>
      <c r="QS291" s="220" t="s">
        <v>5187</v>
      </c>
      <c r="QT291" s="220" t="s">
        <v>5187</v>
      </c>
      <c r="QU291" s="220" t="s">
        <v>5187</v>
      </c>
      <c r="QV291" s="220" t="s">
        <v>5187</v>
      </c>
      <c r="QW291" s="220" t="s">
        <v>5187</v>
      </c>
      <c r="QY291" s="220" t="s">
        <v>6191</v>
      </c>
    </row>
    <row r="292" spans="1:467" x14ac:dyDescent="0.35">
      <c r="A292" s="220">
        <v>291</v>
      </c>
      <c r="B292" s="220" t="s">
        <v>5783</v>
      </c>
      <c r="C292" s="220" t="s">
        <v>549</v>
      </c>
      <c r="D292" s="220" t="s">
        <v>550</v>
      </c>
      <c r="E292" s="220" t="s">
        <v>551</v>
      </c>
      <c r="F292" s="220" t="s">
        <v>5413</v>
      </c>
      <c r="G292" s="220" t="s">
        <v>475</v>
      </c>
      <c r="FD292" s="220" t="s">
        <v>492</v>
      </c>
      <c r="FE292" s="220" t="s">
        <v>5286</v>
      </c>
      <c r="FF292" s="220" t="s">
        <v>5286</v>
      </c>
      <c r="FG292" s="220" t="s">
        <v>492</v>
      </c>
      <c r="FH292" s="220" t="s">
        <v>5379</v>
      </c>
      <c r="FI292" s="220" t="s">
        <v>5379</v>
      </c>
      <c r="PY292" s="220" t="s">
        <v>5186</v>
      </c>
      <c r="PZ292" s="220" t="s">
        <v>5187</v>
      </c>
      <c r="QA292" s="220" t="s">
        <v>5187</v>
      </c>
      <c r="QB292" s="220" t="s">
        <v>5187</v>
      </c>
      <c r="QC292" s="220" t="s">
        <v>5187</v>
      </c>
      <c r="QD292" s="220" t="s">
        <v>5187</v>
      </c>
      <c r="QE292" s="220" t="s">
        <v>5187</v>
      </c>
      <c r="QF292" s="220" t="s">
        <v>5187</v>
      </c>
      <c r="QH292" s="220" t="s">
        <v>5187</v>
      </c>
      <c r="QI292" s="220" t="s">
        <v>5186</v>
      </c>
      <c r="QJ292" s="220" t="s">
        <v>5187</v>
      </c>
      <c r="QK292" s="220" t="s">
        <v>5187</v>
      </c>
      <c r="QL292" s="220" t="s">
        <v>5187</v>
      </c>
      <c r="QM292" s="220" t="s">
        <v>5187</v>
      </c>
      <c r="QN292" s="220" t="s">
        <v>5187</v>
      </c>
      <c r="QO292" s="220" t="s">
        <v>5187</v>
      </c>
      <c r="QP292" s="220" t="s">
        <v>5187</v>
      </c>
      <c r="QQ292" s="220" t="s">
        <v>5187</v>
      </c>
      <c r="QR292" s="220" t="s">
        <v>5187</v>
      </c>
      <c r="QS292" s="220" t="s">
        <v>5187</v>
      </c>
      <c r="QT292" s="220" t="s">
        <v>5187</v>
      </c>
      <c r="QU292" s="220" t="s">
        <v>5187</v>
      </c>
      <c r="QV292" s="220" t="s">
        <v>5187</v>
      </c>
      <c r="QW292" s="220" t="s">
        <v>5187</v>
      </c>
      <c r="QY292" s="220" t="s">
        <v>6192</v>
      </c>
    </row>
    <row r="293" spans="1:467" x14ac:dyDescent="0.35">
      <c r="A293" s="220">
        <v>292</v>
      </c>
      <c r="B293" s="220" t="s">
        <v>5783</v>
      </c>
      <c r="C293" s="220" t="s">
        <v>549</v>
      </c>
      <c r="D293" s="220" t="s">
        <v>550</v>
      </c>
      <c r="E293" s="220" t="s">
        <v>551</v>
      </c>
      <c r="F293" s="220" t="s">
        <v>5413</v>
      </c>
      <c r="G293" s="220" t="s">
        <v>475</v>
      </c>
      <c r="FD293" s="220" t="s">
        <v>492</v>
      </c>
      <c r="FE293" s="220" t="s">
        <v>5309</v>
      </c>
      <c r="FF293" s="220" t="s">
        <v>5309</v>
      </c>
      <c r="FG293" s="220" t="s">
        <v>476</v>
      </c>
      <c r="FH293" s="220" t="s">
        <v>5628</v>
      </c>
      <c r="FI293" s="220" t="s">
        <v>5628</v>
      </c>
      <c r="PY293" s="220" t="s">
        <v>5186</v>
      </c>
      <c r="PZ293" s="220" t="s">
        <v>5187</v>
      </c>
      <c r="QA293" s="220" t="s">
        <v>5187</v>
      </c>
      <c r="QB293" s="220" t="s">
        <v>5187</v>
      </c>
      <c r="QC293" s="220" t="s">
        <v>5187</v>
      </c>
      <c r="QD293" s="220" t="s">
        <v>5187</v>
      </c>
      <c r="QE293" s="220" t="s">
        <v>5187</v>
      </c>
      <c r="QF293" s="220" t="s">
        <v>5187</v>
      </c>
      <c r="QH293" s="220" t="s">
        <v>5186</v>
      </c>
      <c r="QI293" s="220" t="s">
        <v>5187</v>
      </c>
      <c r="QJ293" s="220" t="s">
        <v>5187</v>
      </c>
      <c r="QK293" s="220" t="s">
        <v>5187</v>
      </c>
      <c r="QL293" s="220" t="s">
        <v>5187</v>
      </c>
      <c r="QM293" s="220" t="s">
        <v>5187</v>
      </c>
      <c r="QN293" s="220" t="s">
        <v>5187</v>
      </c>
      <c r="QO293" s="220" t="s">
        <v>5187</v>
      </c>
      <c r="QP293" s="220" t="s">
        <v>5187</v>
      </c>
      <c r="QQ293" s="220" t="s">
        <v>5187</v>
      </c>
      <c r="QR293" s="220" t="s">
        <v>5187</v>
      </c>
      <c r="QS293" s="220" t="s">
        <v>5187</v>
      </c>
      <c r="QT293" s="220" t="s">
        <v>5187</v>
      </c>
      <c r="QU293" s="220" t="s">
        <v>5187</v>
      </c>
      <c r="QV293" s="220" t="s">
        <v>5187</v>
      </c>
      <c r="QW293" s="220" t="s">
        <v>5187</v>
      </c>
      <c r="QY293" s="220" t="s">
        <v>6193</v>
      </c>
    </row>
    <row r="294" spans="1:467" x14ac:dyDescent="0.35">
      <c r="A294" s="220">
        <v>293</v>
      </c>
      <c r="B294" s="220" t="s">
        <v>5783</v>
      </c>
      <c r="C294" s="220" t="s">
        <v>549</v>
      </c>
      <c r="D294" s="220" t="s">
        <v>550</v>
      </c>
      <c r="E294" s="220" t="s">
        <v>551</v>
      </c>
      <c r="F294" s="220" t="s">
        <v>5413</v>
      </c>
      <c r="G294" s="220" t="s">
        <v>475</v>
      </c>
      <c r="FD294" s="220" t="s">
        <v>492</v>
      </c>
      <c r="FE294" s="220" t="s">
        <v>5285</v>
      </c>
      <c r="FF294" s="220" t="s">
        <v>5285</v>
      </c>
      <c r="FG294" s="220" t="s">
        <v>492</v>
      </c>
      <c r="FH294" s="220" t="s">
        <v>5405</v>
      </c>
      <c r="FI294" s="220" t="s">
        <v>5405</v>
      </c>
      <c r="PY294" s="220" t="s">
        <v>5186</v>
      </c>
      <c r="PZ294" s="220" t="s">
        <v>5187</v>
      </c>
      <c r="QA294" s="220" t="s">
        <v>5187</v>
      </c>
      <c r="QB294" s="220" t="s">
        <v>5187</v>
      </c>
      <c r="QC294" s="220" t="s">
        <v>5187</v>
      </c>
      <c r="QD294" s="220" t="s">
        <v>5187</v>
      </c>
      <c r="QE294" s="220" t="s">
        <v>5187</v>
      </c>
      <c r="QF294" s="220" t="s">
        <v>5187</v>
      </c>
      <c r="QH294" s="220" t="s">
        <v>5186</v>
      </c>
      <c r="QI294" s="220" t="s">
        <v>5187</v>
      </c>
      <c r="QJ294" s="220" t="s">
        <v>5187</v>
      </c>
      <c r="QK294" s="220" t="s">
        <v>5187</v>
      </c>
      <c r="QL294" s="220" t="s">
        <v>5187</v>
      </c>
      <c r="QM294" s="220" t="s">
        <v>5187</v>
      </c>
      <c r="QN294" s="220" t="s">
        <v>5187</v>
      </c>
      <c r="QO294" s="220" t="s">
        <v>5187</v>
      </c>
      <c r="QP294" s="220" t="s">
        <v>5187</v>
      </c>
      <c r="QQ294" s="220" t="s">
        <v>5187</v>
      </c>
      <c r="QR294" s="220" t="s">
        <v>5187</v>
      </c>
      <c r="QS294" s="220" t="s">
        <v>5187</v>
      </c>
      <c r="QT294" s="220" t="s">
        <v>5187</v>
      </c>
      <c r="QU294" s="220" t="s">
        <v>5187</v>
      </c>
      <c r="QV294" s="220" t="s">
        <v>5187</v>
      </c>
      <c r="QW294" s="220" t="s">
        <v>5187</v>
      </c>
      <c r="QY294" s="220" t="s">
        <v>6194</v>
      </c>
    </row>
    <row r="295" spans="1:467" x14ac:dyDescent="0.35">
      <c r="A295" s="220">
        <v>294</v>
      </c>
      <c r="B295" s="220" t="s">
        <v>5998</v>
      </c>
      <c r="C295" s="220" t="s">
        <v>549</v>
      </c>
      <c r="D295" s="220" t="s">
        <v>550</v>
      </c>
      <c r="E295" s="220" t="s">
        <v>604</v>
      </c>
      <c r="F295" s="220" t="s">
        <v>5490</v>
      </c>
      <c r="G295" s="220" t="s">
        <v>475</v>
      </c>
      <c r="GE295" s="220" t="s">
        <v>478</v>
      </c>
      <c r="GF295" s="220" t="s">
        <v>5205</v>
      </c>
      <c r="GG295" s="220" t="s">
        <v>5369</v>
      </c>
      <c r="GJ295" s="220" t="s">
        <v>5369</v>
      </c>
      <c r="QY295" s="220" t="s">
        <v>6195</v>
      </c>
    </row>
    <row r="296" spans="1:467" x14ac:dyDescent="0.35">
      <c r="A296" s="220">
        <v>295</v>
      </c>
      <c r="B296" s="220" t="s">
        <v>5998</v>
      </c>
      <c r="C296" s="220" t="s">
        <v>549</v>
      </c>
      <c r="D296" s="220" t="s">
        <v>550</v>
      </c>
      <c r="E296" s="220" t="s">
        <v>604</v>
      </c>
      <c r="F296" s="220" t="s">
        <v>5490</v>
      </c>
      <c r="G296" s="220" t="s">
        <v>475</v>
      </c>
      <c r="GE296" s="220" t="s">
        <v>478</v>
      </c>
      <c r="GF296" s="220" t="s">
        <v>5205</v>
      </c>
      <c r="GG296" s="220" t="s">
        <v>5369</v>
      </c>
      <c r="GJ296" s="220" t="s">
        <v>5369</v>
      </c>
      <c r="QY296" s="220" t="s">
        <v>6196</v>
      </c>
    </row>
    <row r="297" spans="1:467" x14ac:dyDescent="0.35">
      <c r="A297" s="220">
        <v>296</v>
      </c>
      <c r="B297" s="220" t="s">
        <v>5998</v>
      </c>
      <c r="C297" s="220" t="s">
        <v>549</v>
      </c>
      <c r="D297" s="220" t="s">
        <v>550</v>
      </c>
      <c r="E297" s="220" t="s">
        <v>604</v>
      </c>
      <c r="F297" s="220" t="s">
        <v>5490</v>
      </c>
      <c r="G297" s="220" t="s">
        <v>475</v>
      </c>
      <c r="FD297" s="220" t="s">
        <v>476</v>
      </c>
      <c r="FE297" s="220" t="s">
        <v>5309</v>
      </c>
      <c r="FF297" s="220" t="s">
        <v>5309</v>
      </c>
      <c r="FG297" s="220" t="s">
        <v>476</v>
      </c>
      <c r="FH297" s="220" t="s">
        <v>5226</v>
      </c>
      <c r="FI297" s="220" t="s">
        <v>5226</v>
      </c>
      <c r="PY297" s="220" t="s">
        <v>5186</v>
      </c>
      <c r="PZ297" s="220" t="s">
        <v>5187</v>
      </c>
      <c r="QA297" s="220" t="s">
        <v>5187</v>
      </c>
      <c r="QB297" s="220" t="s">
        <v>5187</v>
      </c>
      <c r="QC297" s="220" t="s">
        <v>5187</v>
      </c>
      <c r="QD297" s="220" t="s">
        <v>5187</v>
      </c>
      <c r="QE297" s="220" t="s">
        <v>5187</v>
      </c>
      <c r="QF297" s="220" t="s">
        <v>5187</v>
      </c>
      <c r="QH297" s="220" t="s">
        <v>5187</v>
      </c>
      <c r="QI297" s="220" t="s">
        <v>5187</v>
      </c>
      <c r="QJ297" s="220" t="s">
        <v>5187</v>
      </c>
      <c r="QK297" s="220" t="s">
        <v>5187</v>
      </c>
      <c r="QL297" s="220" t="s">
        <v>5187</v>
      </c>
      <c r="QM297" s="220" t="s">
        <v>5187</v>
      </c>
      <c r="QN297" s="220" t="s">
        <v>5187</v>
      </c>
      <c r="QO297" s="220" t="s">
        <v>5187</v>
      </c>
      <c r="QP297" s="220" t="s">
        <v>5187</v>
      </c>
      <c r="QQ297" s="220" t="s">
        <v>5187</v>
      </c>
      <c r="QR297" s="220" t="s">
        <v>5187</v>
      </c>
      <c r="QS297" s="220" t="s">
        <v>5187</v>
      </c>
      <c r="QT297" s="220" t="s">
        <v>5187</v>
      </c>
      <c r="QU297" s="220" t="s">
        <v>5187</v>
      </c>
      <c r="QV297" s="220" t="s">
        <v>5186</v>
      </c>
      <c r="QW297" s="220" t="s">
        <v>5187</v>
      </c>
      <c r="QX297" s="220" t="s">
        <v>6197</v>
      </c>
      <c r="QY297" s="220" t="s">
        <v>6198</v>
      </c>
    </row>
    <row r="298" spans="1:467" x14ac:dyDescent="0.35">
      <c r="A298" s="220">
        <v>297</v>
      </c>
      <c r="B298" s="220" t="s">
        <v>5998</v>
      </c>
      <c r="C298" s="220" t="s">
        <v>549</v>
      </c>
      <c r="D298" s="220" t="s">
        <v>550</v>
      </c>
      <c r="E298" s="220" t="s">
        <v>604</v>
      </c>
      <c r="F298" s="220" t="s">
        <v>5490</v>
      </c>
      <c r="G298" s="220" t="s">
        <v>475</v>
      </c>
      <c r="FD298" s="220" t="s">
        <v>492</v>
      </c>
      <c r="FE298" s="220" t="s">
        <v>5222</v>
      </c>
      <c r="FF298" s="220" t="s">
        <v>5222</v>
      </c>
      <c r="FG298" s="220" t="s">
        <v>492</v>
      </c>
      <c r="FH298" s="220" t="s">
        <v>5224</v>
      </c>
      <c r="FI298" s="220" t="s">
        <v>5224</v>
      </c>
      <c r="PY298" s="220" t="s">
        <v>5186</v>
      </c>
      <c r="PZ298" s="220" t="s">
        <v>5187</v>
      </c>
      <c r="QA298" s="220" t="s">
        <v>5187</v>
      </c>
      <c r="QB298" s="220" t="s">
        <v>5187</v>
      </c>
      <c r="QC298" s="220" t="s">
        <v>5187</v>
      </c>
      <c r="QD298" s="220" t="s">
        <v>5187</v>
      </c>
      <c r="QE298" s="220" t="s">
        <v>5187</v>
      </c>
      <c r="QF298" s="220" t="s">
        <v>5187</v>
      </c>
      <c r="QH298" s="220" t="s">
        <v>5187</v>
      </c>
      <c r="QI298" s="220" t="s">
        <v>5187</v>
      </c>
      <c r="QJ298" s="220" t="s">
        <v>5187</v>
      </c>
      <c r="QK298" s="220" t="s">
        <v>5187</v>
      </c>
      <c r="QL298" s="220" t="s">
        <v>5187</v>
      </c>
      <c r="QM298" s="220" t="s">
        <v>5187</v>
      </c>
      <c r="QN298" s="220" t="s">
        <v>5187</v>
      </c>
      <c r="QO298" s="220" t="s">
        <v>5187</v>
      </c>
      <c r="QP298" s="220" t="s">
        <v>5187</v>
      </c>
      <c r="QQ298" s="220" t="s">
        <v>5187</v>
      </c>
      <c r="QR298" s="220" t="s">
        <v>5187</v>
      </c>
      <c r="QS298" s="220" t="s">
        <v>5187</v>
      </c>
      <c r="QT298" s="220" t="s">
        <v>5187</v>
      </c>
      <c r="QU298" s="220" t="s">
        <v>5187</v>
      </c>
      <c r="QV298" s="220" t="s">
        <v>5186</v>
      </c>
      <c r="QW298" s="220" t="s">
        <v>5187</v>
      </c>
      <c r="QX298" s="220" t="s">
        <v>6199</v>
      </c>
      <c r="QY298" s="220" t="s">
        <v>6200</v>
      </c>
    </row>
    <row r="299" spans="1:467" x14ac:dyDescent="0.35">
      <c r="A299" s="220">
        <v>298</v>
      </c>
      <c r="B299" s="220" t="s">
        <v>5998</v>
      </c>
      <c r="C299" s="220" t="s">
        <v>549</v>
      </c>
      <c r="D299" s="220" t="s">
        <v>550</v>
      </c>
      <c r="E299" s="220" t="s">
        <v>604</v>
      </c>
      <c r="F299" s="220" t="s">
        <v>5490</v>
      </c>
      <c r="G299" s="220" t="s">
        <v>475</v>
      </c>
      <c r="FD299" s="220" t="s">
        <v>492</v>
      </c>
      <c r="FE299" s="220" t="s">
        <v>5632</v>
      </c>
      <c r="FF299" s="220" t="s">
        <v>5632</v>
      </c>
      <c r="FG299" s="220" t="s">
        <v>476</v>
      </c>
      <c r="FH299" s="220" t="s">
        <v>5344</v>
      </c>
      <c r="FI299" s="220" t="s">
        <v>5344</v>
      </c>
      <c r="PY299" s="220" t="s">
        <v>5186</v>
      </c>
      <c r="PZ299" s="220" t="s">
        <v>5187</v>
      </c>
      <c r="QA299" s="220" t="s">
        <v>5187</v>
      </c>
      <c r="QB299" s="220" t="s">
        <v>5187</v>
      </c>
      <c r="QC299" s="220" t="s">
        <v>5187</v>
      </c>
      <c r="QD299" s="220" t="s">
        <v>5187</v>
      </c>
      <c r="QE299" s="220" t="s">
        <v>5187</v>
      </c>
      <c r="QF299" s="220" t="s">
        <v>5187</v>
      </c>
      <c r="QH299" s="220" t="s">
        <v>5187</v>
      </c>
      <c r="QI299" s="220" t="s">
        <v>5187</v>
      </c>
      <c r="QJ299" s="220" t="s">
        <v>5187</v>
      </c>
      <c r="QK299" s="220" t="s">
        <v>5187</v>
      </c>
      <c r="QL299" s="220" t="s">
        <v>5187</v>
      </c>
      <c r="QM299" s="220" t="s">
        <v>5187</v>
      </c>
      <c r="QN299" s="220" t="s">
        <v>5187</v>
      </c>
      <c r="QO299" s="220" t="s">
        <v>5187</v>
      </c>
      <c r="QP299" s="220" t="s">
        <v>5187</v>
      </c>
      <c r="QQ299" s="220" t="s">
        <v>5187</v>
      </c>
      <c r="QR299" s="220" t="s">
        <v>5187</v>
      </c>
      <c r="QS299" s="220" t="s">
        <v>5187</v>
      </c>
      <c r="QT299" s="220" t="s">
        <v>5187</v>
      </c>
      <c r="QU299" s="220" t="s">
        <v>5187</v>
      </c>
      <c r="QV299" s="220" t="s">
        <v>5186</v>
      </c>
      <c r="QW299" s="220" t="s">
        <v>5187</v>
      </c>
      <c r="QX299" s="220" t="s">
        <v>6201</v>
      </c>
      <c r="QY299" s="220" t="s">
        <v>6202</v>
      </c>
    </row>
    <row r="300" spans="1:467" x14ac:dyDescent="0.35">
      <c r="A300" s="220">
        <v>299</v>
      </c>
      <c r="B300" s="220" t="s">
        <v>5998</v>
      </c>
      <c r="C300" s="220" t="s">
        <v>549</v>
      </c>
      <c r="D300" s="220" t="s">
        <v>550</v>
      </c>
      <c r="E300" s="220" t="s">
        <v>604</v>
      </c>
      <c r="F300" s="220" t="s">
        <v>5490</v>
      </c>
      <c r="G300" s="220" t="s">
        <v>475</v>
      </c>
      <c r="FD300" s="220" t="s">
        <v>492</v>
      </c>
      <c r="FE300" s="220" t="s">
        <v>5285</v>
      </c>
      <c r="FF300" s="220" t="s">
        <v>5285</v>
      </c>
      <c r="FG300" s="220" t="s">
        <v>476</v>
      </c>
      <c r="FH300" s="220" t="s">
        <v>5354</v>
      </c>
      <c r="FI300" s="220" t="s">
        <v>5354</v>
      </c>
      <c r="PY300" s="220" t="s">
        <v>5186</v>
      </c>
      <c r="PZ300" s="220" t="s">
        <v>5187</v>
      </c>
      <c r="QA300" s="220" t="s">
        <v>5187</v>
      </c>
      <c r="QB300" s="220" t="s">
        <v>5187</v>
      </c>
      <c r="QC300" s="220" t="s">
        <v>5187</v>
      </c>
      <c r="QD300" s="220" t="s">
        <v>5187</v>
      </c>
      <c r="QE300" s="220" t="s">
        <v>5187</v>
      </c>
      <c r="QF300" s="220" t="s">
        <v>5187</v>
      </c>
      <c r="QH300" s="220" t="s">
        <v>5187</v>
      </c>
      <c r="QI300" s="220" t="s">
        <v>5186</v>
      </c>
      <c r="QJ300" s="220" t="s">
        <v>5187</v>
      </c>
      <c r="QK300" s="220" t="s">
        <v>5187</v>
      </c>
      <c r="QL300" s="220" t="s">
        <v>5187</v>
      </c>
      <c r="QM300" s="220" t="s">
        <v>5187</v>
      </c>
      <c r="QN300" s="220" t="s">
        <v>5187</v>
      </c>
      <c r="QO300" s="220" t="s">
        <v>5187</v>
      </c>
      <c r="QP300" s="220" t="s">
        <v>5187</v>
      </c>
      <c r="QQ300" s="220" t="s">
        <v>5187</v>
      </c>
      <c r="QR300" s="220" t="s">
        <v>5187</v>
      </c>
      <c r="QS300" s="220" t="s">
        <v>5187</v>
      </c>
      <c r="QT300" s="220" t="s">
        <v>5187</v>
      </c>
      <c r="QU300" s="220" t="s">
        <v>5187</v>
      </c>
      <c r="QV300" s="220" t="s">
        <v>5187</v>
      </c>
      <c r="QW300" s="220" t="s">
        <v>5187</v>
      </c>
      <c r="QY300" s="220" t="s">
        <v>6203</v>
      </c>
    </row>
    <row r="301" spans="1:467" x14ac:dyDescent="0.35">
      <c r="A301" s="220">
        <v>300</v>
      </c>
      <c r="B301" s="220" t="s">
        <v>5998</v>
      </c>
      <c r="C301" s="220" t="s">
        <v>549</v>
      </c>
      <c r="D301" s="220" t="s">
        <v>550</v>
      </c>
      <c r="E301" s="220" t="s">
        <v>604</v>
      </c>
      <c r="F301" s="220" t="s">
        <v>5490</v>
      </c>
      <c r="G301" s="220" t="s">
        <v>475</v>
      </c>
      <c r="CE301" s="220" t="s">
        <v>476</v>
      </c>
      <c r="CF301" s="220" t="s">
        <v>491</v>
      </c>
      <c r="CG301" s="220" t="s">
        <v>6076</v>
      </c>
      <c r="CH301" s="220" t="s">
        <v>5288</v>
      </c>
      <c r="CI301" s="220" t="s">
        <v>5631</v>
      </c>
      <c r="CJ301" s="220" t="s">
        <v>481</v>
      </c>
      <c r="CK301" s="220" t="s">
        <v>481</v>
      </c>
      <c r="CL301" s="220" t="s">
        <v>5192</v>
      </c>
      <c r="JO301" s="220" t="s">
        <v>493</v>
      </c>
      <c r="JW301" s="220" t="s">
        <v>481</v>
      </c>
      <c r="JX301" s="220" t="s">
        <v>6204</v>
      </c>
      <c r="JY301" s="220" t="s">
        <v>637</v>
      </c>
      <c r="JZ301" s="220" t="s">
        <v>6205</v>
      </c>
      <c r="KA301" s="220" t="s">
        <v>5233</v>
      </c>
      <c r="PY301" s="220" t="s">
        <v>5186</v>
      </c>
      <c r="PZ301" s="220" t="s">
        <v>5187</v>
      </c>
      <c r="QA301" s="220" t="s">
        <v>5187</v>
      </c>
      <c r="QB301" s="220" t="s">
        <v>5187</v>
      </c>
      <c r="QC301" s="220" t="s">
        <v>5187</v>
      </c>
      <c r="QD301" s="220" t="s">
        <v>5187</v>
      </c>
      <c r="QE301" s="220" t="s">
        <v>5187</v>
      </c>
      <c r="QF301" s="220" t="s">
        <v>5187</v>
      </c>
      <c r="QH301" s="220" t="s">
        <v>5187</v>
      </c>
      <c r="QI301" s="220" t="s">
        <v>5186</v>
      </c>
      <c r="QJ301" s="220" t="s">
        <v>5186</v>
      </c>
      <c r="QK301" s="220" t="s">
        <v>5187</v>
      </c>
      <c r="QL301" s="220" t="s">
        <v>5187</v>
      </c>
      <c r="QM301" s="220" t="s">
        <v>5187</v>
      </c>
      <c r="QN301" s="220" t="s">
        <v>5187</v>
      </c>
      <c r="QO301" s="220" t="s">
        <v>5186</v>
      </c>
      <c r="QP301" s="220" t="s">
        <v>5187</v>
      </c>
      <c r="QQ301" s="220" t="s">
        <v>5186</v>
      </c>
      <c r="QR301" s="220" t="s">
        <v>5186</v>
      </c>
      <c r="QS301" s="220" t="s">
        <v>5186</v>
      </c>
      <c r="QT301" s="220" t="s">
        <v>5187</v>
      </c>
      <c r="QU301" s="220" t="s">
        <v>5187</v>
      </c>
      <c r="QV301" s="220" t="s">
        <v>5187</v>
      </c>
      <c r="QW301" s="220" t="s">
        <v>5187</v>
      </c>
      <c r="QY301" s="220" t="s">
        <v>6206</v>
      </c>
    </row>
    <row r="302" spans="1:467" x14ac:dyDescent="0.35">
      <c r="A302" s="220">
        <v>301</v>
      </c>
      <c r="B302" s="220" t="s">
        <v>5998</v>
      </c>
      <c r="C302" s="220" t="s">
        <v>549</v>
      </c>
      <c r="D302" s="220" t="s">
        <v>550</v>
      </c>
      <c r="E302" s="220" t="s">
        <v>604</v>
      </c>
      <c r="F302" s="220" t="s">
        <v>5490</v>
      </c>
      <c r="G302" s="220" t="s">
        <v>475</v>
      </c>
      <c r="CE302" s="220" t="s">
        <v>492</v>
      </c>
      <c r="CF302" s="220" t="s">
        <v>491</v>
      </c>
      <c r="CG302" s="220" t="s">
        <v>6076</v>
      </c>
      <c r="CH302" s="220" t="s">
        <v>5479</v>
      </c>
      <c r="CI302" s="220" t="s">
        <v>6207</v>
      </c>
      <c r="CJ302" s="220" t="s">
        <v>481</v>
      </c>
      <c r="CK302" s="220" t="s">
        <v>481</v>
      </c>
      <c r="CL302" s="220" t="s">
        <v>5192</v>
      </c>
      <c r="JO302" s="220" t="s">
        <v>493</v>
      </c>
      <c r="JW302" s="220" t="s">
        <v>481</v>
      </c>
      <c r="JX302" s="220" t="s">
        <v>559</v>
      </c>
      <c r="JY302" s="220" t="s">
        <v>637</v>
      </c>
      <c r="JZ302" s="220" t="s">
        <v>3787</v>
      </c>
      <c r="KA302" s="220" t="s">
        <v>5338</v>
      </c>
      <c r="PY302" s="220" t="s">
        <v>5186</v>
      </c>
      <c r="PZ302" s="220" t="s">
        <v>5187</v>
      </c>
      <c r="QA302" s="220" t="s">
        <v>5187</v>
      </c>
      <c r="QB302" s="220" t="s">
        <v>5187</v>
      </c>
      <c r="QC302" s="220" t="s">
        <v>5187</v>
      </c>
      <c r="QD302" s="220" t="s">
        <v>5187</v>
      </c>
      <c r="QE302" s="220" t="s">
        <v>5187</v>
      </c>
      <c r="QF302" s="220" t="s">
        <v>5187</v>
      </c>
      <c r="QH302" s="220" t="s">
        <v>5187</v>
      </c>
      <c r="QI302" s="220" t="s">
        <v>5186</v>
      </c>
      <c r="QJ302" s="220" t="s">
        <v>5186</v>
      </c>
      <c r="QK302" s="220" t="s">
        <v>5187</v>
      </c>
      <c r="QL302" s="220" t="s">
        <v>5187</v>
      </c>
      <c r="QM302" s="220" t="s">
        <v>5187</v>
      </c>
      <c r="QN302" s="220" t="s">
        <v>5187</v>
      </c>
      <c r="QO302" s="220" t="s">
        <v>5186</v>
      </c>
      <c r="QP302" s="220" t="s">
        <v>5187</v>
      </c>
      <c r="QQ302" s="220" t="s">
        <v>5186</v>
      </c>
      <c r="QR302" s="220" t="s">
        <v>5186</v>
      </c>
      <c r="QS302" s="220" t="s">
        <v>5186</v>
      </c>
      <c r="QT302" s="220" t="s">
        <v>5187</v>
      </c>
      <c r="QU302" s="220" t="s">
        <v>5187</v>
      </c>
      <c r="QV302" s="220" t="s">
        <v>5187</v>
      </c>
      <c r="QW302" s="220" t="s">
        <v>5187</v>
      </c>
      <c r="QY302" s="220" t="s">
        <v>6208</v>
      </c>
    </row>
    <row r="303" spans="1:467" x14ac:dyDescent="0.35">
      <c r="A303" s="220">
        <v>302</v>
      </c>
      <c r="B303" s="220" t="s">
        <v>5998</v>
      </c>
      <c r="C303" s="220" t="s">
        <v>549</v>
      </c>
      <c r="D303" s="220" t="s">
        <v>550</v>
      </c>
      <c r="E303" s="220" t="s">
        <v>604</v>
      </c>
      <c r="F303" s="220" t="s">
        <v>5490</v>
      </c>
      <c r="G303" s="220" t="s">
        <v>475</v>
      </c>
      <c r="P303" s="220" t="s">
        <v>492</v>
      </c>
      <c r="Q303" s="220" t="s">
        <v>494</v>
      </c>
      <c r="R303" s="220" t="s">
        <v>6102</v>
      </c>
      <c r="S303" s="220" t="s">
        <v>5241</v>
      </c>
      <c r="T303" s="220" t="s">
        <v>5235</v>
      </c>
      <c r="U303" s="220" t="s">
        <v>481</v>
      </c>
      <c r="V303" s="220" t="s">
        <v>481</v>
      </c>
      <c r="W303" s="220" t="s">
        <v>5192</v>
      </c>
      <c r="JN303" s="220" t="s">
        <v>493</v>
      </c>
      <c r="JQ303" s="220" t="s">
        <v>481</v>
      </c>
      <c r="JR303" s="220" t="s">
        <v>481</v>
      </c>
      <c r="JS303" s="220" t="s">
        <v>559</v>
      </c>
      <c r="JT303" s="220" t="s">
        <v>637</v>
      </c>
      <c r="JU303" s="220" t="s">
        <v>6209</v>
      </c>
      <c r="JV303" s="220" t="s">
        <v>5338</v>
      </c>
      <c r="JW303" s="220" t="s">
        <v>481</v>
      </c>
      <c r="JX303" s="220" t="s">
        <v>5739</v>
      </c>
      <c r="JY303" s="220" t="s">
        <v>637</v>
      </c>
      <c r="JZ303" s="220" t="s">
        <v>6210</v>
      </c>
      <c r="KA303" s="220" t="s">
        <v>5184</v>
      </c>
      <c r="PY303" s="220" t="s">
        <v>5186</v>
      </c>
      <c r="PZ303" s="220" t="s">
        <v>5187</v>
      </c>
      <c r="QA303" s="220" t="s">
        <v>5187</v>
      </c>
      <c r="QB303" s="220" t="s">
        <v>5187</v>
      </c>
      <c r="QC303" s="220" t="s">
        <v>5187</v>
      </c>
      <c r="QD303" s="220" t="s">
        <v>5187</v>
      </c>
      <c r="QE303" s="220" t="s">
        <v>5187</v>
      </c>
      <c r="QF303" s="220" t="s">
        <v>5187</v>
      </c>
      <c r="QH303" s="220" t="s">
        <v>5187</v>
      </c>
      <c r="QI303" s="220" t="s">
        <v>5186</v>
      </c>
      <c r="QJ303" s="220" t="s">
        <v>5186</v>
      </c>
      <c r="QK303" s="220" t="s">
        <v>5187</v>
      </c>
      <c r="QL303" s="220" t="s">
        <v>5187</v>
      </c>
      <c r="QM303" s="220" t="s">
        <v>5187</v>
      </c>
      <c r="QN303" s="220" t="s">
        <v>5187</v>
      </c>
      <c r="QO303" s="220" t="s">
        <v>5187</v>
      </c>
      <c r="QP303" s="220" t="s">
        <v>5187</v>
      </c>
      <c r="QQ303" s="220" t="s">
        <v>5187</v>
      </c>
      <c r="QR303" s="220" t="s">
        <v>5187</v>
      </c>
      <c r="QS303" s="220" t="s">
        <v>5187</v>
      </c>
      <c r="QT303" s="220" t="s">
        <v>5187</v>
      </c>
      <c r="QU303" s="220" t="s">
        <v>5187</v>
      </c>
      <c r="QV303" s="220" t="s">
        <v>5187</v>
      </c>
      <c r="QW303" s="220" t="s">
        <v>5187</v>
      </c>
      <c r="QY303" s="220" t="s">
        <v>6211</v>
      </c>
    </row>
    <row r="304" spans="1:467" x14ac:dyDescent="0.35">
      <c r="A304" s="220">
        <v>303</v>
      </c>
      <c r="B304" s="220" t="s">
        <v>5998</v>
      </c>
      <c r="C304" s="220" t="s">
        <v>549</v>
      </c>
      <c r="D304" s="220" t="s">
        <v>550</v>
      </c>
      <c r="E304" s="220" t="s">
        <v>604</v>
      </c>
      <c r="F304" s="220" t="s">
        <v>5490</v>
      </c>
      <c r="G304" s="220" t="s">
        <v>475</v>
      </c>
      <c r="EV304" s="220" t="s">
        <v>492</v>
      </c>
      <c r="EW304" s="220" t="s">
        <v>5202</v>
      </c>
      <c r="EX304" s="220" t="s">
        <v>5199</v>
      </c>
      <c r="EY304" s="220" t="s">
        <v>5199</v>
      </c>
      <c r="EZ304" s="220" t="s">
        <v>492</v>
      </c>
      <c r="FA304" s="220" t="s">
        <v>515</v>
      </c>
      <c r="FB304" s="220" t="s">
        <v>5193</v>
      </c>
      <c r="FC304" s="220" t="s">
        <v>5279</v>
      </c>
      <c r="PY304" s="220" t="s">
        <v>5186</v>
      </c>
      <c r="PZ304" s="220" t="s">
        <v>5187</v>
      </c>
      <c r="QA304" s="220" t="s">
        <v>5187</v>
      </c>
      <c r="QB304" s="220" t="s">
        <v>5187</v>
      </c>
      <c r="QC304" s="220" t="s">
        <v>5187</v>
      </c>
      <c r="QD304" s="220" t="s">
        <v>5187</v>
      </c>
      <c r="QE304" s="220" t="s">
        <v>5187</v>
      </c>
      <c r="QF304" s="220" t="s">
        <v>5187</v>
      </c>
      <c r="QH304" s="220" t="s">
        <v>5187</v>
      </c>
      <c r="QI304" s="220" t="s">
        <v>5186</v>
      </c>
      <c r="QJ304" s="220" t="s">
        <v>5187</v>
      </c>
      <c r="QK304" s="220" t="s">
        <v>5187</v>
      </c>
      <c r="QL304" s="220" t="s">
        <v>5187</v>
      </c>
      <c r="QM304" s="220" t="s">
        <v>5187</v>
      </c>
      <c r="QN304" s="220" t="s">
        <v>5187</v>
      </c>
      <c r="QO304" s="220" t="s">
        <v>5187</v>
      </c>
      <c r="QP304" s="220" t="s">
        <v>5187</v>
      </c>
      <c r="QQ304" s="220" t="s">
        <v>5187</v>
      </c>
      <c r="QR304" s="220" t="s">
        <v>5187</v>
      </c>
      <c r="QS304" s="220" t="s">
        <v>5187</v>
      </c>
      <c r="QT304" s="220" t="s">
        <v>5187</v>
      </c>
      <c r="QU304" s="220" t="s">
        <v>5187</v>
      </c>
      <c r="QV304" s="220" t="s">
        <v>5186</v>
      </c>
      <c r="QW304" s="220" t="s">
        <v>5187</v>
      </c>
      <c r="QX304" s="220" t="s">
        <v>6212</v>
      </c>
      <c r="QY304" s="220" t="s">
        <v>6213</v>
      </c>
    </row>
    <row r="305" spans="1:467" x14ac:dyDescent="0.35">
      <c r="A305" s="220">
        <v>304</v>
      </c>
      <c r="B305" s="220" t="s">
        <v>5998</v>
      </c>
      <c r="C305" s="220" t="s">
        <v>549</v>
      </c>
      <c r="D305" s="220" t="s">
        <v>550</v>
      </c>
      <c r="E305" s="220" t="s">
        <v>604</v>
      </c>
      <c r="F305" s="220" t="s">
        <v>5490</v>
      </c>
      <c r="G305" s="220" t="s">
        <v>475</v>
      </c>
      <c r="EV305" s="220" t="s">
        <v>492</v>
      </c>
      <c r="EW305" s="220" t="s">
        <v>5202</v>
      </c>
      <c r="EX305" s="220" t="s">
        <v>5199</v>
      </c>
      <c r="EY305" s="220" t="s">
        <v>5199</v>
      </c>
      <c r="EZ305" s="220" t="s">
        <v>492</v>
      </c>
      <c r="FA305" s="220" t="s">
        <v>515</v>
      </c>
      <c r="FB305" s="220" t="s">
        <v>5193</v>
      </c>
      <c r="FC305" s="220" t="s">
        <v>5279</v>
      </c>
      <c r="PY305" s="220" t="s">
        <v>5186</v>
      </c>
      <c r="PZ305" s="220" t="s">
        <v>5187</v>
      </c>
      <c r="QA305" s="220" t="s">
        <v>5187</v>
      </c>
      <c r="QB305" s="220" t="s">
        <v>5187</v>
      </c>
      <c r="QC305" s="220" t="s">
        <v>5187</v>
      </c>
      <c r="QD305" s="220" t="s">
        <v>5187</v>
      </c>
      <c r="QE305" s="220" t="s">
        <v>5187</v>
      </c>
      <c r="QF305" s="220" t="s">
        <v>5187</v>
      </c>
      <c r="QH305" s="220" t="s">
        <v>5187</v>
      </c>
      <c r="QI305" s="220" t="s">
        <v>5186</v>
      </c>
      <c r="QJ305" s="220" t="s">
        <v>5187</v>
      </c>
      <c r="QK305" s="220" t="s">
        <v>5187</v>
      </c>
      <c r="QL305" s="220" t="s">
        <v>5187</v>
      </c>
      <c r="QM305" s="220" t="s">
        <v>5187</v>
      </c>
      <c r="QN305" s="220" t="s">
        <v>5187</v>
      </c>
      <c r="QO305" s="220" t="s">
        <v>5187</v>
      </c>
      <c r="QP305" s="220" t="s">
        <v>5187</v>
      </c>
      <c r="QQ305" s="220" t="s">
        <v>5187</v>
      </c>
      <c r="QR305" s="220" t="s">
        <v>5187</v>
      </c>
      <c r="QS305" s="220" t="s">
        <v>5187</v>
      </c>
      <c r="QT305" s="220" t="s">
        <v>5187</v>
      </c>
      <c r="QU305" s="220" t="s">
        <v>5187</v>
      </c>
      <c r="QV305" s="220" t="s">
        <v>5186</v>
      </c>
      <c r="QW305" s="220" t="s">
        <v>5187</v>
      </c>
      <c r="QX305" s="220" t="s">
        <v>6214</v>
      </c>
      <c r="QY305" s="220" t="s">
        <v>6215</v>
      </c>
    </row>
    <row r="306" spans="1:467" x14ac:dyDescent="0.35">
      <c r="A306" s="220">
        <v>305</v>
      </c>
      <c r="B306" s="220" t="s">
        <v>5998</v>
      </c>
      <c r="C306" s="220" t="s">
        <v>549</v>
      </c>
      <c r="D306" s="220" t="s">
        <v>550</v>
      </c>
      <c r="E306" s="220" t="s">
        <v>604</v>
      </c>
      <c r="F306" s="220" t="s">
        <v>5490</v>
      </c>
      <c r="G306" s="220" t="s">
        <v>475</v>
      </c>
      <c r="EV306" s="220" t="s">
        <v>492</v>
      </c>
      <c r="EW306" s="220" t="s">
        <v>5202</v>
      </c>
      <c r="EX306" s="220" t="s">
        <v>5199</v>
      </c>
      <c r="EY306" s="220" t="s">
        <v>5199</v>
      </c>
      <c r="EZ306" s="220" t="s">
        <v>492</v>
      </c>
      <c r="FA306" s="220" t="s">
        <v>515</v>
      </c>
      <c r="FB306" s="220" t="s">
        <v>5193</v>
      </c>
      <c r="FC306" s="220" t="s">
        <v>5279</v>
      </c>
      <c r="PY306" s="220" t="s">
        <v>5186</v>
      </c>
      <c r="PZ306" s="220" t="s">
        <v>5187</v>
      </c>
      <c r="QA306" s="220" t="s">
        <v>5187</v>
      </c>
      <c r="QB306" s="220" t="s">
        <v>5187</v>
      </c>
      <c r="QC306" s="220" t="s">
        <v>5187</v>
      </c>
      <c r="QD306" s="220" t="s">
        <v>5187</v>
      </c>
      <c r="QE306" s="220" t="s">
        <v>5187</v>
      </c>
      <c r="QF306" s="220" t="s">
        <v>5187</v>
      </c>
      <c r="QH306" s="220" t="s">
        <v>5187</v>
      </c>
      <c r="QI306" s="220" t="s">
        <v>5186</v>
      </c>
      <c r="QJ306" s="220" t="s">
        <v>5187</v>
      </c>
      <c r="QK306" s="220" t="s">
        <v>5187</v>
      </c>
      <c r="QL306" s="220" t="s">
        <v>5187</v>
      </c>
      <c r="QM306" s="220" t="s">
        <v>5187</v>
      </c>
      <c r="QN306" s="220" t="s">
        <v>5187</v>
      </c>
      <c r="QO306" s="220" t="s">
        <v>5187</v>
      </c>
      <c r="QP306" s="220" t="s">
        <v>5187</v>
      </c>
      <c r="QQ306" s="220" t="s">
        <v>5187</v>
      </c>
      <c r="QR306" s="220" t="s">
        <v>5187</v>
      </c>
      <c r="QS306" s="220" t="s">
        <v>5187</v>
      </c>
      <c r="QT306" s="220" t="s">
        <v>5187</v>
      </c>
      <c r="QU306" s="220" t="s">
        <v>5187</v>
      </c>
      <c r="QV306" s="220" t="s">
        <v>5187</v>
      </c>
      <c r="QW306" s="220" t="s">
        <v>5187</v>
      </c>
      <c r="QY306" s="220" t="s">
        <v>6216</v>
      </c>
    </row>
    <row r="307" spans="1:467" x14ac:dyDescent="0.35">
      <c r="A307" s="220">
        <v>306</v>
      </c>
      <c r="B307" s="220" t="s">
        <v>5998</v>
      </c>
      <c r="C307" s="220" t="s">
        <v>549</v>
      </c>
      <c r="D307" s="220" t="s">
        <v>550</v>
      </c>
      <c r="E307" s="220" t="s">
        <v>604</v>
      </c>
      <c r="F307" s="220" t="s">
        <v>5490</v>
      </c>
      <c r="G307" s="220" t="s">
        <v>475</v>
      </c>
      <c r="EV307" s="220" t="s">
        <v>492</v>
      </c>
      <c r="EW307" s="220" t="s">
        <v>5202</v>
      </c>
      <c r="EX307" s="220" t="s">
        <v>5199</v>
      </c>
      <c r="EY307" s="220" t="s">
        <v>5199</v>
      </c>
      <c r="EZ307" s="220" t="s">
        <v>492</v>
      </c>
      <c r="FA307" s="220" t="s">
        <v>515</v>
      </c>
      <c r="FB307" s="220" t="s">
        <v>5193</v>
      </c>
      <c r="FC307" s="220" t="s">
        <v>5279</v>
      </c>
      <c r="PY307" s="220" t="s">
        <v>5186</v>
      </c>
      <c r="PZ307" s="220" t="s">
        <v>5187</v>
      </c>
      <c r="QA307" s="220" t="s">
        <v>5187</v>
      </c>
      <c r="QB307" s="220" t="s">
        <v>5187</v>
      </c>
      <c r="QC307" s="220" t="s">
        <v>5187</v>
      </c>
      <c r="QD307" s="220" t="s">
        <v>5187</v>
      </c>
      <c r="QE307" s="220" t="s">
        <v>5187</v>
      </c>
      <c r="QF307" s="220" t="s">
        <v>5187</v>
      </c>
      <c r="QH307" s="220" t="s">
        <v>5187</v>
      </c>
      <c r="QI307" s="220" t="s">
        <v>5186</v>
      </c>
      <c r="QJ307" s="220" t="s">
        <v>5187</v>
      </c>
      <c r="QK307" s="220" t="s">
        <v>5187</v>
      </c>
      <c r="QL307" s="220" t="s">
        <v>5187</v>
      </c>
      <c r="QM307" s="220" t="s">
        <v>5187</v>
      </c>
      <c r="QN307" s="220" t="s">
        <v>5187</v>
      </c>
      <c r="QO307" s="220" t="s">
        <v>5187</v>
      </c>
      <c r="QP307" s="220" t="s">
        <v>5187</v>
      </c>
      <c r="QQ307" s="220" t="s">
        <v>5187</v>
      </c>
      <c r="QR307" s="220" t="s">
        <v>5187</v>
      </c>
      <c r="QS307" s="220" t="s">
        <v>5187</v>
      </c>
      <c r="QT307" s="220" t="s">
        <v>5187</v>
      </c>
      <c r="QU307" s="220" t="s">
        <v>5187</v>
      </c>
      <c r="QV307" s="220" t="s">
        <v>5187</v>
      </c>
      <c r="QW307" s="220" t="s">
        <v>5187</v>
      </c>
      <c r="QY307" s="220" t="s">
        <v>6217</v>
      </c>
    </row>
    <row r="308" spans="1:467" x14ac:dyDescent="0.35">
      <c r="A308" s="220">
        <v>307</v>
      </c>
      <c r="B308" s="220" t="s">
        <v>5998</v>
      </c>
      <c r="C308" s="220" t="s">
        <v>549</v>
      </c>
      <c r="D308" s="220" t="s">
        <v>550</v>
      </c>
      <c r="E308" s="220" t="s">
        <v>604</v>
      </c>
      <c r="F308" s="220" t="s">
        <v>5490</v>
      </c>
      <c r="G308" s="220" t="s">
        <v>475</v>
      </c>
      <c r="AL308" s="220" t="s">
        <v>492</v>
      </c>
      <c r="AM308" s="220" t="s">
        <v>480</v>
      </c>
      <c r="AN308" s="220" t="s">
        <v>5217</v>
      </c>
      <c r="AO308" s="220" t="s">
        <v>5217</v>
      </c>
      <c r="AP308" s="220" t="s">
        <v>479</v>
      </c>
      <c r="AQ308" s="220" t="s">
        <v>479</v>
      </c>
      <c r="AR308" s="220" t="s">
        <v>5184</v>
      </c>
      <c r="AS308" s="220" t="s">
        <v>492</v>
      </c>
      <c r="AT308" s="220" t="s">
        <v>480</v>
      </c>
      <c r="AU308" s="220" t="s">
        <v>5240</v>
      </c>
      <c r="AV308" s="220" t="s">
        <v>5240</v>
      </c>
      <c r="AW308" s="220" t="s">
        <v>479</v>
      </c>
      <c r="AX308" s="220" t="s">
        <v>479</v>
      </c>
      <c r="AY308" s="220" t="s">
        <v>5184</v>
      </c>
      <c r="BG308" s="220" t="s">
        <v>476</v>
      </c>
      <c r="BH308" s="220" t="s">
        <v>482</v>
      </c>
      <c r="BI308" s="220" t="s">
        <v>480</v>
      </c>
      <c r="BJ308" s="220" t="s">
        <v>5196</v>
      </c>
      <c r="BK308" s="220" t="s">
        <v>5196</v>
      </c>
      <c r="BL308" s="220" t="s">
        <v>479</v>
      </c>
      <c r="BM308" s="220" t="s">
        <v>481</v>
      </c>
      <c r="BN308" s="220" t="s">
        <v>5185</v>
      </c>
      <c r="BW308" s="220" t="s">
        <v>492</v>
      </c>
      <c r="BX308" s="220" t="s">
        <v>491</v>
      </c>
      <c r="BY308" s="220" t="s">
        <v>480</v>
      </c>
      <c r="BZ308" s="220" t="s">
        <v>5274</v>
      </c>
      <c r="CA308" s="220" t="s">
        <v>5274</v>
      </c>
      <c r="CB308" s="220" t="s">
        <v>479</v>
      </c>
      <c r="CC308" s="220" t="s">
        <v>479</v>
      </c>
      <c r="CD308" s="220" t="s">
        <v>5184</v>
      </c>
      <c r="CM308" s="220" t="s">
        <v>476</v>
      </c>
      <c r="CN308" s="220" t="s">
        <v>478</v>
      </c>
      <c r="CO308" s="220" t="s">
        <v>5858</v>
      </c>
      <c r="CP308" s="220" t="s">
        <v>6188</v>
      </c>
      <c r="CQ308" s="220" t="s">
        <v>479</v>
      </c>
      <c r="CR308" s="220" t="s">
        <v>481</v>
      </c>
      <c r="CS308" s="220" t="s">
        <v>5185</v>
      </c>
      <c r="CT308" s="220" t="s">
        <v>476</v>
      </c>
      <c r="CU308" s="220" t="s">
        <v>575</v>
      </c>
      <c r="CV308" s="220" t="s">
        <v>485</v>
      </c>
      <c r="CY308" s="220" t="s">
        <v>479</v>
      </c>
      <c r="CZ308" s="220" t="s">
        <v>481</v>
      </c>
      <c r="DA308" s="220" t="s">
        <v>5192</v>
      </c>
      <c r="DB308" s="220" t="s">
        <v>476</v>
      </c>
      <c r="DC308" s="220" t="s">
        <v>532</v>
      </c>
      <c r="DD308" s="220" t="s">
        <v>5198</v>
      </c>
      <c r="DE308" s="220" t="s">
        <v>5198</v>
      </c>
      <c r="DF308" s="220" t="s">
        <v>481</v>
      </c>
      <c r="DG308" s="220" t="s">
        <v>481</v>
      </c>
      <c r="DH308" s="220" t="s">
        <v>5185</v>
      </c>
      <c r="DI308" s="220" t="s">
        <v>476</v>
      </c>
      <c r="DJ308" s="220" t="s">
        <v>5183</v>
      </c>
      <c r="DK308" s="220" t="s">
        <v>5183</v>
      </c>
      <c r="DL308" s="220" t="s">
        <v>479</v>
      </c>
      <c r="DM308" s="220" t="s">
        <v>481</v>
      </c>
      <c r="DN308" s="220" t="s">
        <v>5185</v>
      </c>
      <c r="DO308" s="220" t="s">
        <v>492</v>
      </c>
      <c r="DP308" s="220" t="s">
        <v>5217</v>
      </c>
      <c r="DQ308" s="220" t="s">
        <v>5217</v>
      </c>
      <c r="DR308" s="220" t="s">
        <v>481</v>
      </c>
      <c r="DS308" s="220" t="s">
        <v>479</v>
      </c>
      <c r="DT308" s="220" t="s">
        <v>5184</v>
      </c>
      <c r="HU308" s="220" t="s">
        <v>476</v>
      </c>
      <c r="HV308" s="220" t="s">
        <v>5217</v>
      </c>
      <c r="HW308" s="220" t="s">
        <v>5217</v>
      </c>
      <c r="HX308" s="220" t="s">
        <v>479</v>
      </c>
      <c r="HY308" s="220" t="s">
        <v>481</v>
      </c>
      <c r="HZ308" s="220" t="s">
        <v>5192</v>
      </c>
      <c r="IA308" s="220" t="s">
        <v>476</v>
      </c>
      <c r="IB308" s="220" t="s">
        <v>5271</v>
      </c>
      <c r="IC308" s="220" t="s">
        <v>5271</v>
      </c>
      <c r="ID308" s="220" t="s">
        <v>479</v>
      </c>
      <c r="IE308" s="220" t="s">
        <v>481</v>
      </c>
      <c r="IF308" s="220" t="s">
        <v>5192</v>
      </c>
      <c r="IG308" s="220" t="s">
        <v>476</v>
      </c>
      <c r="IH308" s="220" t="s">
        <v>5858</v>
      </c>
      <c r="II308" s="220" t="s">
        <v>5858</v>
      </c>
      <c r="IJ308" s="220" t="s">
        <v>481</v>
      </c>
      <c r="IK308" s="220" t="s">
        <v>481</v>
      </c>
      <c r="IL308" s="220" t="s">
        <v>5192</v>
      </c>
      <c r="IP308" s="220" t="s">
        <v>476</v>
      </c>
      <c r="IQ308" s="220" t="s">
        <v>5216</v>
      </c>
      <c r="IR308" s="220" t="s">
        <v>5216</v>
      </c>
      <c r="IS308" s="220" t="s">
        <v>479</v>
      </c>
      <c r="IT308" s="220" t="s">
        <v>479</v>
      </c>
      <c r="IU308" s="220" t="s">
        <v>5185</v>
      </c>
      <c r="JO308" s="220" t="s">
        <v>493</v>
      </c>
      <c r="JP308" s="220" t="s">
        <v>488</v>
      </c>
      <c r="JW308" s="220" t="s">
        <v>481</v>
      </c>
      <c r="JX308" s="220" t="s">
        <v>5420</v>
      </c>
      <c r="JY308" s="220" t="s">
        <v>637</v>
      </c>
      <c r="JZ308" s="220" t="s">
        <v>6218</v>
      </c>
      <c r="KA308" s="220" t="s">
        <v>5338</v>
      </c>
      <c r="KB308" s="220" t="s">
        <v>481</v>
      </c>
      <c r="KC308" s="220" t="s">
        <v>5219</v>
      </c>
      <c r="KD308" s="220" t="s">
        <v>544</v>
      </c>
      <c r="KE308" s="220" t="s">
        <v>527</v>
      </c>
      <c r="KG308" s="220" t="s">
        <v>5307</v>
      </c>
      <c r="PR308" s="220" t="s">
        <v>512</v>
      </c>
      <c r="PY308" s="220" t="s">
        <v>5186</v>
      </c>
      <c r="PZ308" s="220" t="s">
        <v>5187</v>
      </c>
      <c r="QA308" s="220" t="s">
        <v>5187</v>
      </c>
      <c r="QB308" s="220" t="s">
        <v>5187</v>
      </c>
      <c r="QC308" s="220" t="s">
        <v>5187</v>
      </c>
      <c r="QD308" s="220" t="s">
        <v>5187</v>
      </c>
      <c r="QE308" s="220" t="s">
        <v>5187</v>
      </c>
      <c r="QF308" s="220" t="s">
        <v>5187</v>
      </c>
      <c r="QH308" s="220" t="s">
        <v>5187</v>
      </c>
      <c r="QI308" s="220" t="s">
        <v>5187</v>
      </c>
      <c r="QJ308" s="220" t="s">
        <v>5186</v>
      </c>
      <c r="QK308" s="220" t="s">
        <v>5187</v>
      </c>
      <c r="QL308" s="220" t="s">
        <v>5187</v>
      </c>
      <c r="QM308" s="220" t="s">
        <v>5187</v>
      </c>
      <c r="QN308" s="220" t="s">
        <v>5186</v>
      </c>
      <c r="QO308" s="220" t="s">
        <v>5186</v>
      </c>
      <c r="QP308" s="220" t="s">
        <v>5186</v>
      </c>
      <c r="QQ308" s="220" t="s">
        <v>5186</v>
      </c>
      <c r="QR308" s="220" t="s">
        <v>5186</v>
      </c>
      <c r="QS308" s="220" t="s">
        <v>5186</v>
      </c>
      <c r="QT308" s="220" t="s">
        <v>5186</v>
      </c>
      <c r="QU308" s="220" t="s">
        <v>5187</v>
      </c>
      <c r="QV308" s="220" t="s">
        <v>5187</v>
      </c>
      <c r="QW308" s="220" t="s">
        <v>5187</v>
      </c>
      <c r="QY308" s="220" t="s">
        <v>6219</v>
      </c>
    </row>
    <row r="309" spans="1:467" x14ac:dyDescent="0.35">
      <c r="A309" s="220">
        <v>308</v>
      </c>
      <c r="B309" s="220" t="s">
        <v>5998</v>
      </c>
      <c r="C309" s="220" t="s">
        <v>549</v>
      </c>
      <c r="D309" s="220" t="s">
        <v>550</v>
      </c>
      <c r="E309" s="220" t="s">
        <v>604</v>
      </c>
      <c r="F309" s="220" t="s">
        <v>5490</v>
      </c>
      <c r="G309" s="220" t="s">
        <v>475</v>
      </c>
      <c r="AL309" s="220" t="s">
        <v>476</v>
      </c>
      <c r="AM309" s="220" t="s">
        <v>480</v>
      </c>
      <c r="AN309" s="220" t="s">
        <v>5240</v>
      </c>
      <c r="AO309" s="220" t="s">
        <v>5240</v>
      </c>
      <c r="AP309" s="220" t="s">
        <v>479</v>
      </c>
      <c r="AQ309" s="220" t="s">
        <v>481</v>
      </c>
      <c r="AR309" s="220" t="s">
        <v>5192</v>
      </c>
      <c r="AS309" s="220" t="s">
        <v>476</v>
      </c>
      <c r="AT309" s="220" t="s">
        <v>480</v>
      </c>
      <c r="AU309" s="220" t="s">
        <v>5213</v>
      </c>
      <c r="AV309" s="220" t="s">
        <v>5213</v>
      </c>
      <c r="AW309" s="220" t="s">
        <v>479</v>
      </c>
      <c r="AX309" s="220" t="s">
        <v>481</v>
      </c>
      <c r="AY309" s="220" t="s">
        <v>5189</v>
      </c>
      <c r="BW309" s="220" t="s">
        <v>476</v>
      </c>
      <c r="BX309" s="220" t="s">
        <v>491</v>
      </c>
      <c r="BY309" s="220" t="s">
        <v>480</v>
      </c>
      <c r="BZ309" s="220" t="s">
        <v>5274</v>
      </c>
      <c r="CA309" s="220" t="s">
        <v>5274</v>
      </c>
      <c r="CB309" s="220" t="s">
        <v>479</v>
      </c>
      <c r="CC309" s="220" t="s">
        <v>479</v>
      </c>
      <c r="CD309" s="220" t="s">
        <v>5185</v>
      </c>
      <c r="CM309" s="220" t="s">
        <v>476</v>
      </c>
      <c r="CN309" s="220" t="s">
        <v>478</v>
      </c>
      <c r="CO309" s="220" t="s">
        <v>5858</v>
      </c>
      <c r="CP309" s="220" t="s">
        <v>6188</v>
      </c>
      <c r="CQ309" s="220" t="s">
        <v>479</v>
      </c>
      <c r="CR309" s="220" t="s">
        <v>479</v>
      </c>
      <c r="CS309" s="220" t="s">
        <v>5182</v>
      </c>
      <c r="CT309" s="220" t="s">
        <v>476</v>
      </c>
      <c r="CU309" s="220" t="s">
        <v>575</v>
      </c>
      <c r="CV309" s="220" t="s">
        <v>485</v>
      </c>
      <c r="CY309" s="220" t="s">
        <v>479</v>
      </c>
      <c r="CZ309" s="220" t="s">
        <v>479</v>
      </c>
      <c r="DA309" s="220" t="s">
        <v>5182</v>
      </c>
      <c r="DB309" s="220" t="s">
        <v>476</v>
      </c>
      <c r="DC309" s="220" t="s">
        <v>532</v>
      </c>
      <c r="DD309" s="220" t="s">
        <v>5198</v>
      </c>
      <c r="DE309" s="220" t="s">
        <v>5198</v>
      </c>
      <c r="DF309" s="220" t="s">
        <v>479</v>
      </c>
      <c r="DG309" s="220" t="s">
        <v>479</v>
      </c>
      <c r="DH309" s="220" t="s">
        <v>5184</v>
      </c>
      <c r="DI309" s="220" t="s">
        <v>476</v>
      </c>
      <c r="DJ309" s="220" t="s">
        <v>5198</v>
      </c>
      <c r="DK309" s="220" t="s">
        <v>5198</v>
      </c>
      <c r="DL309" s="220" t="s">
        <v>479</v>
      </c>
      <c r="DM309" s="220" t="s">
        <v>481</v>
      </c>
      <c r="DN309" s="220" t="s">
        <v>5184</v>
      </c>
      <c r="DO309" s="220" t="s">
        <v>476</v>
      </c>
      <c r="DP309" s="220" t="s">
        <v>5223</v>
      </c>
      <c r="DQ309" s="220" t="s">
        <v>5223</v>
      </c>
      <c r="DR309" s="220" t="s">
        <v>481</v>
      </c>
      <c r="DS309" s="220" t="s">
        <v>481</v>
      </c>
      <c r="DT309" s="220" t="s">
        <v>5189</v>
      </c>
      <c r="HU309" s="220" t="s">
        <v>476</v>
      </c>
      <c r="HV309" s="220" t="s">
        <v>5858</v>
      </c>
      <c r="HW309" s="220" t="s">
        <v>5858</v>
      </c>
      <c r="HX309" s="220" t="s">
        <v>479</v>
      </c>
      <c r="HY309" s="220" t="s">
        <v>481</v>
      </c>
      <c r="HZ309" s="220" t="s">
        <v>5192</v>
      </c>
      <c r="IA309" s="220" t="s">
        <v>476</v>
      </c>
      <c r="IB309" s="220" t="s">
        <v>5304</v>
      </c>
      <c r="IC309" s="220" t="s">
        <v>5304</v>
      </c>
      <c r="ID309" s="220" t="s">
        <v>479</v>
      </c>
      <c r="IE309" s="220" t="s">
        <v>481</v>
      </c>
      <c r="IF309" s="220" t="s">
        <v>5192</v>
      </c>
      <c r="IG309" s="220" t="s">
        <v>476</v>
      </c>
      <c r="IH309" s="220" t="s">
        <v>5858</v>
      </c>
      <c r="II309" s="220" t="s">
        <v>5858</v>
      </c>
      <c r="IJ309" s="220" t="s">
        <v>479</v>
      </c>
      <c r="IK309" s="220" t="s">
        <v>481</v>
      </c>
      <c r="IL309" s="220" t="s">
        <v>5185</v>
      </c>
      <c r="IP309" s="220" t="s">
        <v>476</v>
      </c>
      <c r="IQ309" s="220" t="s">
        <v>5216</v>
      </c>
      <c r="IR309" s="220" t="s">
        <v>5216</v>
      </c>
      <c r="IS309" s="220" t="s">
        <v>479</v>
      </c>
      <c r="IT309" s="220" t="s">
        <v>479</v>
      </c>
      <c r="IU309" s="220" t="s">
        <v>5192</v>
      </c>
      <c r="JO309" s="220" t="s">
        <v>493</v>
      </c>
      <c r="JP309" s="220" t="s">
        <v>488</v>
      </c>
      <c r="JW309" s="220" t="s">
        <v>481</v>
      </c>
      <c r="JX309" s="220" t="s">
        <v>5739</v>
      </c>
      <c r="JY309" s="220" t="s">
        <v>3790</v>
      </c>
      <c r="KA309" s="220" t="s">
        <v>5361</v>
      </c>
      <c r="KB309" s="220" t="s">
        <v>481</v>
      </c>
      <c r="KC309" s="220" t="s">
        <v>559</v>
      </c>
      <c r="KD309" s="220" t="s">
        <v>559</v>
      </c>
      <c r="KE309" s="220" t="s">
        <v>637</v>
      </c>
      <c r="KF309" s="220" t="s">
        <v>6220</v>
      </c>
      <c r="KG309" s="220" t="s">
        <v>5338</v>
      </c>
      <c r="MD309" s="220" t="s">
        <v>588</v>
      </c>
      <c r="PR309" s="220" t="s">
        <v>512</v>
      </c>
      <c r="PY309" s="220" t="s">
        <v>5186</v>
      </c>
      <c r="PZ309" s="220" t="s">
        <v>5187</v>
      </c>
      <c r="QA309" s="220" t="s">
        <v>5187</v>
      </c>
      <c r="QB309" s="220" t="s">
        <v>5187</v>
      </c>
      <c r="QC309" s="220" t="s">
        <v>5187</v>
      </c>
      <c r="QD309" s="220" t="s">
        <v>5187</v>
      </c>
      <c r="QE309" s="220" t="s">
        <v>5187</v>
      </c>
      <c r="QF309" s="220" t="s">
        <v>5187</v>
      </c>
      <c r="QH309" s="220" t="s">
        <v>5187</v>
      </c>
      <c r="QI309" s="220" t="s">
        <v>5186</v>
      </c>
      <c r="QJ309" s="220" t="s">
        <v>5187</v>
      </c>
      <c r="QK309" s="220" t="s">
        <v>5187</v>
      </c>
      <c r="QL309" s="220" t="s">
        <v>5187</v>
      </c>
      <c r="QM309" s="220" t="s">
        <v>5187</v>
      </c>
      <c r="QN309" s="220" t="s">
        <v>5187</v>
      </c>
      <c r="QO309" s="220" t="s">
        <v>5187</v>
      </c>
      <c r="QP309" s="220" t="s">
        <v>5187</v>
      </c>
      <c r="QQ309" s="220" t="s">
        <v>5187</v>
      </c>
      <c r="QR309" s="220" t="s">
        <v>5187</v>
      </c>
      <c r="QS309" s="220" t="s">
        <v>5187</v>
      </c>
      <c r="QT309" s="220" t="s">
        <v>5187</v>
      </c>
      <c r="QU309" s="220" t="s">
        <v>5187</v>
      </c>
      <c r="QV309" s="220" t="s">
        <v>5187</v>
      </c>
      <c r="QW309" s="220" t="s">
        <v>5187</v>
      </c>
      <c r="QY309" s="220" t="s">
        <v>6221</v>
      </c>
    </row>
    <row r="310" spans="1:467" x14ac:dyDescent="0.35">
      <c r="A310" s="220">
        <v>309</v>
      </c>
      <c r="B310" s="220" t="s">
        <v>5998</v>
      </c>
      <c r="C310" s="220" t="s">
        <v>549</v>
      </c>
      <c r="D310" s="220" t="s">
        <v>550</v>
      </c>
      <c r="E310" s="220" t="s">
        <v>604</v>
      </c>
      <c r="F310" s="220" t="s">
        <v>5490</v>
      </c>
      <c r="G310" s="220" t="s">
        <v>475</v>
      </c>
      <c r="AL310" s="220" t="s">
        <v>476</v>
      </c>
      <c r="AM310" s="220" t="s">
        <v>480</v>
      </c>
      <c r="AN310" s="220" t="s">
        <v>5240</v>
      </c>
      <c r="AO310" s="220" t="s">
        <v>5240</v>
      </c>
      <c r="AP310" s="220" t="s">
        <v>479</v>
      </c>
      <c r="AQ310" s="220" t="s">
        <v>481</v>
      </c>
      <c r="AR310" s="220" t="s">
        <v>5185</v>
      </c>
      <c r="AS310" s="220" t="s">
        <v>476</v>
      </c>
      <c r="AT310" s="220" t="s">
        <v>480</v>
      </c>
      <c r="AU310" s="220" t="s">
        <v>5213</v>
      </c>
      <c r="AV310" s="220" t="s">
        <v>5213</v>
      </c>
      <c r="AW310" s="220" t="s">
        <v>479</v>
      </c>
      <c r="AX310" s="220" t="s">
        <v>481</v>
      </c>
      <c r="AY310" s="220" t="s">
        <v>5185</v>
      </c>
      <c r="BG310" s="220" t="s">
        <v>476</v>
      </c>
      <c r="BH310" s="220" t="s">
        <v>482</v>
      </c>
      <c r="BI310" s="220" t="s">
        <v>480</v>
      </c>
      <c r="BJ310" s="220" t="s">
        <v>5240</v>
      </c>
      <c r="BK310" s="220" t="s">
        <v>5240</v>
      </c>
      <c r="BL310" s="220" t="s">
        <v>479</v>
      </c>
      <c r="BM310" s="220" t="s">
        <v>481</v>
      </c>
      <c r="BN310" s="220" t="s">
        <v>5185</v>
      </c>
      <c r="BW310" s="220" t="s">
        <v>476</v>
      </c>
      <c r="BX310" s="220" t="s">
        <v>491</v>
      </c>
      <c r="BY310" s="220" t="s">
        <v>480</v>
      </c>
      <c r="BZ310" s="220" t="s">
        <v>5461</v>
      </c>
      <c r="CA310" s="220" t="s">
        <v>5461</v>
      </c>
      <c r="CB310" s="220" t="s">
        <v>479</v>
      </c>
      <c r="CC310" s="220" t="s">
        <v>479</v>
      </c>
      <c r="CD310" s="220" t="s">
        <v>5184</v>
      </c>
      <c r="CM310" s="220" t="s">
        <v>476</v>
      </c>
      <c r="CN310" s="220" t="s">
        <v>478</v>
      </c>
      <c r="CO310" s="220" t="s">
        <v>5858</v>
      </c>
      <c r="CP310" s="220" t="s">
        <v>6188</v>
      </c>
      <c r="CQ310" s="220" t="s">
        <v>479</v>
      </c>
      <c r="CR310" s="220" t="s">
        <v>481</v>
      </c>
      <c r="CS310" s="220" t="s">
        <v>5192</v>
      </c>
      <c r="CT310" s="220" t="s">
        <v>476</v>
      </c>
      <c r="CU310" s="220" t="s">
        <v>575</v>
      </c>
      <c r="CV310" s="220" t="s">
        <v>485</v>
      </c>
      <c r="CY310" s="220" t="s">
        <v>479</v>
      </c>
      <c r="CZ310" s="220" t="s">
        <v>479</v>
      </c>
      <c r="DA310" s="220" t="s">
        <v>5184</v>
      </c>
      <c r="DB310" s="220" t="s">
        <v>476</v>
      </c>
      <c r="DC310" s="220" t="s">
        <v>532</v>
      </c>
      <c r="DD310" s="220" t="s">
        <v>5198</v>
      </c>
      <c r="DE310" s="220" t="s">
        <v>5198</v>
      </c>
      <c r="DF310" s="220" t="s">
        <v>479</v>
      </c>
      <c r="DG310" s="220" t="s">
        <v>481</v>
      </c>
      <c r="DH310" s="220" t="s">
        <v>5189</v>
      </c>
      <c r="DI310" s="220" t="s">
        <v>476</v>
      </c>
      <c r="DJ310" s="220" t="s">
        <v>5198</v>
      </c>
      <c r="DK310" s="220" t="s">
        <v>5198</v>
      </c>
      <c r="DL310" s="220" t="s">
        <v>479</v>
      </c>
      <c r="DM310" s="220" t="s">
        <v>479</v>
      </c>
      <c r="DN310" s="220" t="s">
        <v>5185</v>
      </c>
      <c r="DO310" s="220" t="s">
        <v>476</v>
      </c>
      <c r="DP310" s="220" t="s">
        <v>5240</v>
      </c>
      <c r="DQ310" s="220" t="s">
        <v>5240</v>
      </c>
      <c r="DR310" s="220" t="s">
        <v>479</v>
      </c>
      <c r="DS310" s="220" t="s">
        <v>479</v>
      </c>
      <c r="DT310" s="220" t="s">
        <v>5185</v>
      </c>
      <c r="HU310" s="220" t="s">
        <v>476</v>
      </c>
      <c r="HV310" s="220" t="s">
        <v>5858</v>
      </c>
      <c r="HW310" s="220" t="s">
        <v>5858</v>
      </c>
      <c r="HX310" s="220" t="s">
        <v>479</v>
      </c>
      <c r="HY310" s="220" t="s">
        <v>479</v>
      </c>
      <c r="HZ310" s="220" t="s">
        <v>5192</v>
      </c>
      <c r="IA310" s="220" t="s">
        <v>476</v>
      </c>
      <c r="IB310" s="220" t="s">
        <v>6222</v>
      </c>
      <c r="IC310" s="220" t="s">
        <v>6222</v>
      </c>
      <c r="ID310" s="220" t="s">
        <v>479</v>
      </c>
      <c r="IE310" s="220" t="s">
        <v>481</v>
      </c>
      <c r="IF310" s="220" t="s">
        <v>5185</v>
      </c>
      <c r="IG310" s="220" t="s">
        <v>476</v>
      </c>
      <c r="IH310" s="220" t="s">
        <v>5858</v>
      </c>
      <c r="II310" s="220" t="s">
        <v>5858</v>
      </c>
      <c r="IJ310" s="220" t="s">
        <v>479</v>
      </c>
      <c r="IK310" s="220" t="s">
        <v>479</v>
      </c>
      <c r="IL310" s="220" t="s">
        <v>5185</v>
      </c>
      <c r="IP310" s="220" t="s">
        <v>476</v>
      </c>
      <c r="IQ310" s="220" t="s">
        <v>5193</v>
      </c>
      <c r="IR310" s="220" t="s">
        <v>5193</v>
      </c>
      <c r="IS310" s="220" t="s">
        <v>479</v>
      </c>
      <c r="IT310" s="220" t="s">
        <v>481</v>
      </c>
      <c r="IU310" s="220" t="s">
        <v>5185</v>
      </c>
      <c r="JO310" s="220" t="s">
        <v>488</v>
      </c>
      <c r="JP310" s="220" t="s">
        <v>488</v>
      </c>
      <c r="JW310" s="220" t="s">
        <v>481</v>
      </c>
      <c r="JX310" s="220" t="s">
        <v>5420</v>
      </c>
      <c r="JY310" s="220" t="s">
        <v>637</v>
      </c>
      <c r="JZ310" s="220" t="s">
        <v>3786</v>
      </c>
      <c r="KA310" s="220" t="s">
        <v>5233</v>
      </c>
      <c r="KB310" s="220" t="s">
        <v>481</v>
      </c>
      <c r="KC310" s="220" t="s">
        <v>5739</v>
      </c>
      <c r="KD310" s="220" t="s">
        <v>552</v>
      </c>
      <c r="KE310" s="220" t="s">
        <v>637</v>
      </c>
      <c r="KF310" s="220" t="s">
        <v>6223</v>
      </c>
      <c r="KG310" s="220" t="s">
        <v>5184</v>
      </c>
      <c r="PR310" s="220" t="s">
        <v>512</v>
      </c>
      <c r="PY310" s="220" t="s">
        <v>5186</v>
      </c>
      <c r="PZ310" s="220" t="s">
        <v>5187</v>
      </c>
      <c r="QA310" s="220" t="s">
        <v>5187</v>
      </c>
      <c r="QB310" s="220" t="s">
        <v>5187</v>
      </c>
      <c r="QC310" s="220" t="s">
        <v>5187</v>
      </c>
      <c r="QD310" s="220" t="s">
        <v>5187</v>
      </c>
      <c r="QE310" s="220" t="s">
        <v>5187</v>
      </c>
      <c r="QF310" s="220" t="s">
        <v>5187</v>
      </c>
      <c r="QH310" s="220" t="s">
        <v>5187</v>
      </c>
      <c r="QI310" s="220" t="s">
        <v>5186</v>
      </c>
      <c r="QJ310" s="220" t="s">
        <v>5187</v>
      </c>
      <c r="QK310" s="220" t="s">
        <v>5187</v>
      </c>
      <c r="QL310" s="220" t="s">
        <v>5187</v>
      </c>
      <c r="QM310" s="220" t="s">
        <v>5187</v>
      </c>
      <c r="QN310" s="220" t="s">
        <v>5187</v>
      </c>
      <c r="QO310" s="220" t="s">
        <v>5187</v>
      </c>
      <c r="QP310" s="220" t="s">
        <v>5187</v>
      </c>
      <c r="QQ310" s="220" t="s">
        <v>5187</v>
      </c>
      <c r="QR310" s="220" t="s">
        <v>5187</v>
      </c>
      <c r="QS310" s="220" t="s">
        <v>5187</v>
      </c>
      <c r="QT310" s="220" t="s">
        <v>5187</v>
      </c>
      <c r="QU310" s="220" t="s">
        <v>5187</v>
      </c>
      <c r="QV310" s="220" t="s">
        <v>5187</v>
      </c>
      <c r="QW310" s="220" t="s">
        <v>5187</v>
      </c>
      <c r="QY310" s="220" t="s">
        <v>6224</v>
      </c>
    </row>
    <row r="311" spans="1:467" x14ac:dyDescent="0.35">
      <c r="A311" s="220">
        <v>310</v>
      </c>
      <c r="B311" s="220" t="s">
        <v>5998</v>
      </c>
      <c r="C311" s="220" t="s">
        <v>549</v>
      </c>
      <c r="D311" s="220" t="s">
        <v>550</v>
      </c>
      <c r="E311" s="220" t="s">
        <v>604</v>
      </c>
      <c r="F311" s="220" t="s">
        <v>5490</v>
      </c>
      <c r="G311" s="220" t="s">
        <v>475</v>
      </c>
      <c r="AL311" s="220" t="s">
        <v>476</v>
      </c>
      <c r="AM311" s="220" t="s">
        <v>480</v>
      </c>
      <c r="AN311" s="220" t="s">
        <v>5240</v>
      </c>
      <c r="AO311" s="220" t="s">
        <v>5240</v>
      </c>
      <c r="AP311" s="220" t="s">
        <v>479</v>
      </c>
      <c r="AQ311" s="220" t="s">
        <v>479</v>
      </c>
      <c r="AR311" s="220" t="s">
        <v>5184</v>
      </c>
      <c r="AS311" s="220" t="s">
        <v>476</v>
      </c>
      <c r="AT311" s="220" t="s">
        <v>480</v>
      </c>
      <c r="AU311" s="220" t="s">
        <v>5269</v>
      </c>
      <c r="AV311" s="220" t="s">
        <v>5269</v>
      </c>
      <c r="AW311" s="220" t="s">
        <v>481</v>
      </c>
      <c r="AX311" s="220" t="s">
        <v>481</v>
      </c>
      <c r="AY311" s="220" t="s">
        <v>5185</v>
      </c>
      <c r="BG311" s="220" t="s">
        <v>476</v>
      </c>
      <c r="BH311" s="220" t="s">
        <v>482</v>
      </c>
      <c r="BI311" s="220" t="s">
        <v>480</v>
      </c>
      <c r="BJ311" s="220" t="s">
        <v>5240</v>
      </c>
      <c r="BK311" s="220" t="s">
        <v>5240</v>
      </c>
      <c r="BL311" s="220" t="s">
        <v>479</v>
      </c>
      <c r="BM311" s="220" t="s">
        <v>481</v>
      </c>
      <c r="BN311" s="220" t="s">
        <v>5185</v>
      </c>
      <c r="BW311" s="220" t="s">
        <v>476</v>
      </c>
      <c r="BX311" s="220" t="s">
        <v>491</v>
      </c>
      <c r="BY311" s="220" t="s">
        <v>480</v>
      </c>
      <c r="BZ311" s="220" t="s">
        <v>5269</v>
      </c>
      <c r="CA311" s="220" t="s">
        <v>5269</v>
      </c>
      <c r="CB311" s="220" t="s">
        <v>479</v>
      </c>
      <c r="CC311" s="220" t="s">
        <v>479</v>
      </c>
      <c r="CD311" s="220" t="s">
        <v>5184</v>
      </c>
      <c r="CM311" s="220" t="s">
        <v>476</v>
      </c>
      <c r="CN311" s="220" t="s">
        <v>478</v>
      </c>
      <c r="CO311" s="220" t="s">
        <v>6225</v>
      </c>
      <c r="CP311" s="220" t="s">
        <v>6226</v>
      </c>
      <c r="CQ311" s="220" t="s">
        <v>479</v>
      </c>
      <c r="CR311" s="220" t="s">
        <v>481</v>
      </c>
      <c r="CS311" s="220" t="s">
        <v>5192</v>
      </c>
      <c r="CT311" s="220" t="s">
        <v>476</v>
      </c>
      <c r="CU311" s="220" t="s">
        <v>575</v>
      </c>
      <c r="CV311" s="220" t="s">
        <v>485</v>
      </c>
      <c r="CY311" s="220" t="s">
        <v>479</v>
      </c>
      <c r="CZ311" s="220" t="s">
        <v>479</v>
      </c>
      <c r="DA311" s="220" t="s">
        <v>5184</v>
      </c>
      <c r="DB311" s="220" t="s">
        <v>476</v>
      </c>
      <c r="DC311" s="220" t="s">
        <v>532</v>
      </c>
      <c r="DD311" s="220" t="s">
        <v>5198</v>
      </c>
      <c r="DE311" s="220" t="s">
        <v>5198</v>
      </c>
      <c r="DF311" s="220" t="s">
        <v>479</v>
      </c>
      <c r="DG311" s="220" t="s">
        <v>479</v>
      </c>
      <c r="DH311" s="220" t="s">
        <v>5184</v>
      </c>
      <c r="DI311" s="220" t="s">
        <v>476</v>
      </c>
      <c r="DJ311" s="220" t="s">
        <v>5198</v>
      </c>
      <c r="DK311" s="220" t="s">
        <v>5198</v>
      </c>
      <c r="DL311" s="220" t="s">
        <v>479</v>
      </c>
      <c r="DM311" s="220" t="s">
        <v>481</v>
      </c>
      <c r="DN311" s="220" t="s">
        <v>5182</v>
      </c>
      <c r="DO311" s="220" t="s">
        <v>476</v>
      </c>
      <c r="DP311" s="220" t="s">
        <v>5225</v>
      </c>
      <c r="DQ311" s="220" t="s">
        <v>5225</v>
      </c>
      <c r="DR311" s="220" t="s">
        <v>479</v>
      </c>
      <c r="DS311" s="220" t="s">
        <v>481</v>
      </c>
      <c r="DT311" s="220" t="s">
        <v>5189</v>
      </c>
      <c r="HU311" s="220" t="s">
        <v>476</v>
      </c>
      <c r="HV311" s="220" t="s">
        <v>6225</v>
      </c>
      <c r="HW311" s="220" t="s">
        <v>6225</v>
      </c>
      <c r="HX311" s="220" t="s">
        <v>479</v>
      </c>
      <c r="HY311" s="220" t="s">
        <v>479</v>
      </c>
      <c r="HZ311" s="220" t="s">
        <v>5185</v>
      </c>
      <c r="IA311" s="220" t="s">
        <v>476</v>
      </c>
      <c r="IB311" s="220" t="s">
        <v>6227</v>
      </c>
      <c r="IC311" s="220" t="s">
        <v>6227</v>
      </c>
      <c r="ID311" s="220" t="s">
        <v>479</v>
      </c>
      <c r="IE311" s="220" t="s">
        <v>481</v>
      </c>
      <c r="IF311" s="220" t="s">
        <v>5192</v>
      </c>
      <c r="IG311" s="220" t="s">
        <v>476</v>
      </c>
      <c r="IH311" s="220" t="s">
        <v>6225</v>
      </c>
      <c r="II311" s="220" t="s">
        <v>6225</v>
      </c>
      <c r="IJ311" s="220" t="s">
        <v>479</v>
      </c>
      <c r="IK311" s="220" t="s">
        <v>481</v>
      </c>
      <c r="IL311" s="220" t="s">
        <v>5192</v>
      </c>
      <c r="IP311" s="220" t="s">
        <v>476</v>
      </c>
      <c r="IQ311" s="220" t="s">
        <v>5216</v>
      </c>
      <c r="IR311" s="220" t="s">
        <v>5216</v>
      </c>
      <c r="IS311" s="220" t="s">
        <v>479</v>
      </c>
      <c r="IT311" s="220" t="s">
        <v>479</v>
      </c>
      <c r="IU311" s="220" t="s">
        <v>5192</v>
      </c>
      <c r="JO311" s="220" t="s">
        <v>493</v>
      </c>
      <c r="JP311" s="220" t="s">
        <v>488</v>
      </c>
      <c r="JW311" s="220" t="s">
        <v>481</v>
      </c>
      <c r="JX311" s="220" t="s">
        <v>559</v>
      </c>
      <c r="JY311" s="220" t="s">
        <v>637</v>
      </c>
      <c r="JZ311" s="220" t="s">
        <v>6228</v>
      </c>
      <c r="KA311" s="220" t="s">
        <v>5233</v>
      </c>
      <c r="KB311" s="220" t="s">
        <v>481</v>
      </c>
      <c r="KC311" s="220" t="s">
        <v>517</v>
      </c>
      <c r="KD311" s="220" t="s">
        <v>517</v>
      </c>
      <c r="KE311" s="220" t="s">
        <v>527</v>
      </c>
      <c r="KG311" s="220" t="s">
        <v>5410</v>
      </c>
      <c r="PR311" s="220" t="s">
        <v>512</v>
      </c>
      <c r="PY311" s="220" t="s">
        <v>5186</v>
      </c>
      <c r="PZ311" s="220" t="s">
        <v>5186</v>
      </c>
      <c r="QA311" s="220" t="s">
        <v>5187</v>
      </c>
      <c r="QB311" s="220" t="s">
        <v>5187</v>
      </c>
      <c r="QC311" s="220" t="s">
        <v>5187</v>
      </c>
      <c r="QD311" s="220" t="s">
        <v>5187</v>
      </c>
      <c r="QE311" s="220" t="s">
        <v>5187</v>
      </c>
      <c r="QF311" s="220" t="s">
        <v>5187</v>
      </c>
      <c r="QH311" s="220" t="s">
        <v>5187</v>
      </c>
      <c r="QI311" s="220" t="s">
        <v>5186</v>
      </c>
      <c r="QJ311" s="220" t="s">
        <v>5187</v>
      </c>
      <c r="QK311" s="220" t="s">
        <v>5187</v>
      </c>
      <c r="QL311" s="220" t="s">
        <v>5187</v>
      </c>
      <c r="QM311" s="220" t="s">
        <v>5187</v>
      </c>
      <c r="QN311" s="220" t="s">
        <v>5187</v>
      </c>
      <c r="QO311" s="220" t="s">
        <v>5187</v>
      </c>
      <c r="QP311" s="220" t="s">
        <v>5187</v>
      </c>
      <c r="QQ311" s="220" t="s">
        <v>5187</v>
      </c>
      <c r="QR311" s="220" t="s">
        <v>5187</v>
      </c>
      <c r="QS311" s="220" t="s">
        <v>5187</v>
      </c>
      <c r="QT311" s="220" t="s">
        <v>5187</v>
      </c>
      <c r="QU311" s="220" t="s">
        <v>5187</v>
      </c>
      <c r="QV311" s="220" t="s">
        <v>5187</v>
      </c>
      <c r="QW311" s="220" t="s">
        <v>5187</v>
      </c>
      <c r="QY311" s="220" t="s">
        <v>6229</v>
      </c>
    </row>
    <row r="312" spans="1:467" x14ac:dyDescent="0.35">
      <c r="A312" s="220">
        <v>311</v>
      </c>
      <c r="B312" s="220" t="s">
        <v>5998</v>
      </c>
      <c r="C312" s="220" t="s">
        <v>535</v>
      </c>
      <c r="D312" s="220" t="s">
        <v>567</v>
      </c>
      <c r="E312" s="220" t="s">
        <v>568</v>
      </c>
      <c r="F312" s="220" t="s">
        <v>5401</v>
      </c>
      <c r="G312" s="220" t="s">
        <v>475</v>
      </c>
      <c r="DB312" s="220" t="s">
        <v>476</v>
      </c>
      <c r="DC312" s="220" t="s">
        <v>486</v>
      </c>
      <c r="DD312" s="220" t="s">
        <v>5411</v>
      </c>
      <c r="DE312" s="220" t="s">
        <v>5675</v>
      </c>
      <c r="DF312" s="220" t="s">
        <v>479</v>
      </c>
      <c r="DG312" s="220" t="s">
        <v>479</v>
      </c>
      <c r="DH312" s="220" t="s">
        <v>5189</v>
      </c>
      <c r="DI312" s="220" t="s">
        <v>476</v>
      </c>
      <c r="DJ312" s="220" t="s">
        <v>5188</v>
      </c>
      <c r="DK312" s="220" t="s">
        <v>5188</v>
      </c>
      <c r="DL312" s="220" t="s">
        <v>479</v>
      </c>
      <c r="DM312" s="220" t="s">
        <v>479</v>
      </c>
      <c r="DN312" s="220" t="s">
        <v>5250</v>
      </c>
      <c r="DO312" s="220" t="s">
        <v>476</v>
      </c>
      <c r="DP312" s="220" t="s">
        <v>5188</v>
      </c>
      <c r="DQ312" s="220" t="s">
        <v>5188</v>
      </c>
      <c r="DR312" s="220" t="s">
        <v>479</v>
      </c>
      <c r="DS312" s="220" t="s">
        <v>479</v>
      </c>
      <c r="DT312" s="220" t="s">
        <v>5251</v>
      </c>
      <c r="DU312" s="220" t="s">
        <v>476</v>
      </c>
      <c r="DV312" s="220" t="s">
        <v>5284</v>
      </c>
      <c r="DW312" s="220" t="s">
        <v>5284</v>
      </c>
      <c r="DX312" s="220" t="s">
        <v>479</v>
      </c>
      <c r="DY312" s="220" t="s">
        <v>479</v>
      </c>
      <c r="DZ312" s="220" t="s">
        <v>5250</v>
      </c>
      <c r="EG312" s="220" t="s">
        <v>476</v>
      </c>
      <c r="EJ312" s="220" t="s">
        <v>479</v>
      </c>
      <c r="EK312" s="220" t="s">
        <v>479</v>
      </c>
      <c r="EL312" s="220" t="s">
        <v>5250</v>
      </c>
      <c r="EM312" s="220" t="s">
        <v>476</v>
      </c>
      <c r="EN312" s="220" t="s">
        <v>6048</v>
      </c>
      <c r="EO312" s="220" t="s">
        <v>6048</v>
      </c>
      <c r="EP312" s="220" t="s">
        <v>479</v>
      </c>
      <c r="EQ312" s="220" t="s">
        <v>479</v>
      </c>
      <c r="ER312" s="220" t="s">
        <v>5250</v>
      </c>
      <c r="ES312" s="220" t="s">
        <v>476</v>
      </c>
      <c r="ET312" s="220" t="s">
        <v>5217</v>
      </c>
      <c r="EU312" s="220" t="s">
        <v>5217</v>
      </c>
      <c r="EV312" s="220" t="s">
        <v>476</v>
      </c>
      <c r="EW312" s="220" t="s">
        <v>5202</v>
      </c>
      <c r="EZ312" s="220" t="s">
        <v>476</v>
      </c>
      <c r="FA312" s="220" t="s">
        <v>487</v>
      </c>
      <c r="FB312" s="220" t="s">
        <v>5226</v>
      </c>
      <c r="FC312" s="220" t="s">
        <v>5464</v>
      </c>
      <c r="HR312" s="220" t="s">
        <v>476</v>
      </c>
      <c r="HS312" s="220" t="s">
        <v>5301</v>
      </c>
      <c r="HT312" s="220" t="s">
        <v>5301</v>
      </c>
      <c r="HU312" s="220" t="s">
        <v>476</v>
      </c>
      <c r="HV312" s="220" t="s">
        <v>5212</v>
      </c>
      <c r="HW312" s="220" t="s">
        <v>5212</v>
      </c>
      <c r="HX312" s="220" t="s">
        <v>479</v>
      </c>
      <c r="HY312" s="220" t="s">
        <v>479</v>
      </c>
      <c r="HZ312" s="220" t="s">
        <v>5250</v>
      </c>
      <c r="IA312" s="220" t="s">
        <v>476</v>
      </c>
      <c r="IB312" s="220" t="s">
        <v>5226</v>
      </c>
      <c r="IC312" s="220" t="s">
        <v>5226</v>
      </c>
      <c r="ID312" s="220" t="s">
        <v>479</v>
      </c>
      <c r="IE312" s="220" t="s">
        <v>479</v>
      </c>
      <c r="IF312" s="220" t="s">
        <v>5250</v>
      </c>
      <c r="IM312" s="220" t="s">
        <v>558</v>
      </c>
      <c r="JP312" s="220" t="s">
        <v>493</v>
      </c>
      <c r="KB312" s="220" t="s">
        <v>479</v>
      </c>
      <c r="KC312" s="220" t="s">
        <v>5219</v>
      </c>
      <c r="KD312" s="220" t="s">
        <v>544</v>
      </c>
      <c r="KE312" s="220" t="s">
        <v>490</v>
      </c>
      <c r="PY312" s="220" t="s">
        <v>5186</v>
      </c>
      <c r="PZ312" s="220" t="s">
        <v>5186</v>
      </c>
      <c r="QA312" s="220" t="s">
        <v>5187</v>
      </c>
      <c r="QB312" s="220" t="s">
        <v>5187</v>
      </c>
      <c r="QC312" s="220" t="s">
        <v>5187</v>
      </c>
      <c r="QD312" s="220" t="s">
        <v>5187</v>
      </c>
      <c r="QE312" s="220" t="s">
        <v>5187</v>
      </c>
      <c r="QF312" s="220" t="s">
        <v>5187</v>
      </c>
      <c r="QH312" s="220" t="s">
        <v>5187</v>
      </c>
      <c r="QI312" s="220" t="s">
        <v>5186</v>
      </c>
      <c r="QJ312" s="220" t="s">
        <v>5187</v>
      </c>
      <c r="QK312" s="220" t="s">
        <v>5186</v>
      </c>
      <c r="QL312" s="220" t="s">
        <v>5187</v>
      </c>
      <c r="QM312" s="220" t="s">
        <v>5187</v>
      </c>
      <c r="QN312" s="220" t="s">
        <v>5187</v>
      </c>
      <c r="QO312" s="220" t="s">
        <v>5187</v>
      </c>
      <c r="QP312" s="220" t="s">
        <v>5187</v>
      </c>
      <c r="QQ312" s="220" t="s">
        <v>5187</v>
      </c>
      <c r="QR312" s="220" t="s">
        <v>5187</v>
      </c>
      <c r="QS312" s="220" t="s">
        <v>5187</v>
      </c>
      <c r="QT312" s="220" t="s">
        <v>5187</v>
      </c>
      <c r="QU312" s="220" t="s">
        <v>5187</v>
      </c>
      <c r="QV312" s="220" t="s">
        <v>5187</v>
      </c>
      <c r="QW312" s="220" t="s">
        <v>5187</v>
      </c>
      <c r="QY312" s="220" t="s">
        <v>6230</v>
      </c>
    </row>
    <row r="313" spans="1:467" x14ac:dyDescent="0.35">
      <c r="A313" s="220">
        <v>312</v>
      </c>
      <c r="B313" s="220" t="s">
        <v>5998</v>
      </c>
      <c r="C313" s="220" t="s">
        <v>535</v>
      </c>
      <c r="D313" s="220" t="s">
        <v>567</v>
      </c>
      <c r="E313" s="220" t="s">
        <v>568</v>
      </c>
      <c r="F313" s="220" t="s">
        <v>5401</v>
      </c>
      <c r="G313" s="220" t="s">
        <v>475</v>
      </c>
      <c r="DB313" s="220" t="s">
        <v>476</v>
      </c>
      <c r="DC313" s="220" t="s">
        <v>532</v>
      </c>
      <c r="DD313" s="220" t="s">
        <v>5267</v>
      </c>
      <c r="DE313" s="220" t="s">
        <v>5267</v>
      </c>
      <c r="DF313" s="220" t="s">
        <v>479</v>
      </c>
      <c r="DG313" s="220" t="s">
        <v>479</v>
      </c>
      <c r="DH313" s="220" t="s">
        <v>5249</v>
      </c>
      <c r="DI313" s="220" t="s">
        <v>476</v>
      </c>
      <c r="DJ313" s="220" t="s">
        <v>5211</v>
      </c>
      <c r="DK313" s="220" t="s">
        <v>5211</v>
      </c>
      <c r="DL313" s="220" t="s">
        <v>479</v>
      </c>
      <c r="DM313" s="220" t="s">
        <v>479</v>
      </c>
      <c r="DN313" s="220" t="s">
        <v>5250</v>
      </c>
      <c r="DO313" s="220" t="s">
        <v>476</v>
      </c>
      <c r="DP313" s="220" t="s">
        <v>5197</v>
      </c>
      <c r="DQ313" s="220" t="s">
        <v>5197</v>
      </c>
      <c r="DR313" s="220" t="s">
        <v>479</v>
      </c>
      <c r="DS313" s="220" t="s">
        <v>479</v>
      </c>
      <c r="DT313" s="220" t="s">
        <v>5250</v>
      </c>
      <c r="DU313" s="220" t="s">
        <v>476</v>
      </c>
      <c r="DV313" s="220" t="s">
        <v>5209</v>
      </c>
      <c r="DW313" s="220" t="s">
        <v>5209</v>
      </c>
      <c r="DX313" s="220" t="s">
        <v>479</v>
      </c>
      <c r="DY313" s="220" t="s">
        <v>479</v>
      </c>
      <c r="DZ313" s="220" t="s">
        <v>5250</v>
      </c>
      <c r="EG313" s="220" t="s">
        <v>476</v>
      </c>
      <c r="EH313" s="220" t="s">
        <v>5343</v>
      </c>
      <c r="EI313" s="220" t="s">
        <v>5343</v>
      </c>
      <c r="EJ313" s="220" t="s">
        <v>479</v>
      </c>
      <c r="EK313" s="220" t="s">
        <v>479</v>
      </c>
      <c r="EL313" s="220" t="s">
        <v>5250</v>
      </c>
      <c r="EM313" s="220" t="s">
        <v>476</v>
      </c>
      <c r="EP313" s="220" t="s">
        <v>479</v>
      </c>
      <c r="EQ313" s="220" t="s">
        <v>479</v>
      </c>
      <c r="ER313" s="220" t="s">
        <v>5250</v>
      </c>
      <c r="ES313" s="220" t="s">
        <v>476</v>
      </c>
      <c r="ET313" s="220" t="s">
        <v>5225</v>
      </c>
      <c r="EU313" s="220" t="s">
        <v>5225</v>
      </c>
      <c r="EV313" s="220" t="s">
        <v>476</v>
      </c>
      <c r="EW313" s="220" t="s">
        <v>5202</v>
      </c>
      <c r="EX313" s="220" t="s">
        <v>5183</v>
      </c>
      <c r="EY313" s="220" t="s">
        <v>5183</v>
      </c>
      <c r="EZ313" s="220" t="s">
        <v>476</v>
      </c>
      <c r="FA313" s="220" t="s">
        <v>637</v>
      </c>
      <c r="FB313" s="220" t="s">
        <v>5216</v>
      </c>
      <c r="HC313" s="220" t="s">
        <v>476</v>
      </c>
      <c r="HD313" s="220" t="s">
        <v>5299</v>
      </c>
      <c r="HE313" s="220" t="s">
        <v>5299</v>
      </c>
      <c r="HR313" s="220" t="s">
        <v>476</v>
      </c>
      <c r="HS313" s="220" t="s">
        <v>5217</v>
      </c>
      <c r="HT313" s="220" t="s">
        <v>5217</v>
      </c>
      <c r="HU313" s="220" t="s">
        <v>476</v>
      </c>
      <c r="HV313" s="220" t="s">
        <v>5225</v>
      </c>
      <c r="HW313" s="220" t="s">
        <v>5225</v>
      </c>
      <c r="HX313" s="220" t="s">
        <v>479</v>
      </c>
      <c r="HY313" s="220" t="s">
        <v>479</v>
      </c>
      <c r="HZ313" s="220" t="s">
        <v>5250</v>
      </c>
      <c r="IA313" s="220" t="s">
        <v>476</v>
      </c>
      <c r="IB313" s="220" t="s">
        <v>5224</v>
      </c>
      <c r="IC313" s="220" t="s">
        <v>5224</v>
      </c>
      <c r="ID313" s="220" t="s">
        <v>479</v>
      </c>
      <c r="IE313" s="220" t="s">
        <v>479</v>
      </c>
      <c r="IF313" s="220" t="s">
        <v>5250</v>
      </c>
      <c r="JP313" s="220" t="s">
        <v>493</v>
      </c>
      <c r="KB313" s="220" t="s">
        <v>481</v>
      </c>
      <c r="KC313" s="220" t="s">
        <v>5219</v>
      </c>
      <c r="KD313" s="220" t="s">
        <v>544</v>
      </c>
      <c r="KE313" s="220" t="s">
        <v>490</v>
      </c>
      <c r="KG313" s="220" t="s">
        <v>5255</v>
      </c>
      <c r="PY313" s="220" t="s">
        <v>5186</v>
      </c>
      <c r="PZ313" s="220" t="s">
        <v>5186</v>
      </c>
      <c r="QA313" s="220" t="s">
        <v>5187</v>
      </c>
      <c r="QB313" s="220" t="s">
        <v>5187</v>
      </c>
      <c r="QC313" s="220" t="s">
        <v>5187</v>
      </c>
      <c r="QD313" s="220" t="s">
        <v>5187</v>
      </c>
      <c r="QE313" s="220" t="s">
        <v>5187</v>
      </c>
      <c r="QF313" s="220" t="s">
        <v>5187</v>
      </c>
      <c r="QH313" s="220" t="s">
        <v>5187</v>
      </c>
      <c r="QI313" s="220" t="s">
        <v>5186</v>
      </c>
      <c r="QJ313" s="220" t="s">
        <v>5187</v>
      </c>
      <c r="QK313" s="220" t="s">
        <v>5186</v>
      </c>
      <c r="QL313" s="220" t="s">
        <v>5187</v>
      </c>
      <c r="QM313" s="220" t="s">
        <v>5187</v>
      </c>
      <c r="QN313" s="220" t="s">
        <v>5187</v>
      </c>
      <c r="QO313" s="220" t="s">
        <v>5187</v>
      </c>
      <c r="QP313" s="220" t="s">
        <v>5187</v>
      </c>
      <c r="QQ313" s="220" t="s">
        <v>5186</v>
      </c>
      <c r="QR313" s="220" t="s">
        <v>5186</v>
      </c>
      <c r="QS313" s="220" t="s">
        <v>5186</v>
      </c>
      <c r="QT313" s="220" t="s">
        <v>5187</v>
      </c>
      <c r="QU313" s="220" t="s">
        <v>5187</v>
      </c>
      <c r="QV313" s="220" t="s">
        <v>5187</v>
      </c>
      <c r="QW313" s="220" t="s">
        <v>5187</v>
      </c>
      <c r="QY313" s="220" t="s">
        <v>6231</v>
      </c>
    </row>
    <row r="314" spans="1:467" x14ac:dyDescent="0.35">
      <c r="A314" s="220">
        <v>313</v>
      </c>
      <c r="B314" s="220" t="s">
        <v>5998</v>
      </c>
      <c r="C314" s="220" t="s">
        <v>535</v>
      </c>
      <c r="D314" s="220" t="s">
        <v>567</v>
      </c>
      <c r="E314" s="220" t="s">
        <v>568</v>
      </c>
      <c r="F314" s="220" t="s">
        <v>5401</v>
      </c>
      <c r="G314" s="220" t="s">
        <v>475</v>
      </c>
      <c r="DB314" s="220" t="s">
        <v>476</v>
      </c>
      <c r="DC314" s="220" t="s">
        <v>486</v>
      </c>
      <c r="DD314" s="220" t="s">
        <v>5190</v>
      </c>
      <c r="DE314" s="220" t="s">
        <v>5191</v>
      </c>
      <c r="DF314" s="220" t="s">
        <v>479</v>
      </c>
      <c r="DG314" s="220" t="s">
        <v>479</v>
      </c>
      <c r="DH314" s="220" t="s">
        <v>5250</v>
      </c>
      <c r="DI314" s="220" t="s">
        <v>476</v>
      </c>
      <c r="DJ314" s="220" t="s">
        <v>5211</v>
      </c>
      <c r="DK314" s="220" t="s">
        <v>5211</v>
      </c>
      <c r="DL314" s="220" t="s">
        <v>479</v>
      </c>
      <c r="DM314" s="220" t="s">
        <v>479</v>
      </c>
      <c r="DN314" s="220" t="s">
        <v>5250</v>
      </c>
      <c r="DO314" s="220" t="s">
        <v>476</v>
      </c>
      <c r="DP314" s="220" t="s">
        <v>5472</v>
      </c>
      <c r="DQ314" s="220" t="s">
        <v>5472</v>
      </c>
      <c r="DR314" s="220" t="s">
        <v>479</v>
      </c>
      <c r="DS314" s="220" t="s">
        <v>479</v>
      </c>
      <c r="DT314" s="220" t="s">
        <v>5250</v>
      </c>
      <c r="DU314" s="220" t="s">
        <v>476</v>
      </c>
      <c r="DV314" s="220" t="s">
        <v>5205</v>
      </c>
      <c r="DW314" s="220" t="s">
        <v>5205</v>
      </c>
      <c r="DX314" s="220" t="s">
        <v>479</v>
      </c>
      <c r="DY314" s="220" t="s">
        <v>479</v>
      </c>
      <c r="DZ314" s="220" t="s">
        <v>5250</v>
      </c>
      <c r="EG314" s="220" t="s">
        <v>476</v>
      </c>
      <c r="EJ314" s="220" t="s">
        <v>479</v>
      </c>
      <c r="EK314" s="220" t="s">
        <v>479</v>
      </c>
      <c r="EL314" s="220" t="s">
        <v>5250</v>
      </c>
      <c r="EM314" s="220" t="s">
        <v>476</v>
      </c>
      <c r="EP314" s="220" t="s">
        <v>479</v>
      </c>
      <c r="EQ314" s="220" t="s">
        <v>479</v>
      </c>
      <c r="ER314" s="220" t="s">
        <v>5189</v>
      </c>
      <c r="ES314" s="220" t="s">
        <v>476</v>
      </c>
      <c r="ET314" s="220" t="s">
        <v>5183</v>
      </c>
      <c r="EU314" s="220" t="s">
        <v>5183</v>
      </c>
      <c r="EV314" s="220" t="s">
        <v>476</v>
      </c>
      <c r="EW314" s="220" t="s">
        <v>5202</v>
      </c>
      <c r="EZ314" s="220" t="s">
        <v>476</v>
      </c>
      <c r="FA314" s="220" t="s">
        <v>487</v>
      </c>
      <c r="FB314" s="220" t="s">
        <v>5214</v>
      </c>
      <c r="FC314" s="220" t="s">
        <v>5430</v>
      </c>
      <c r="HC314" s="220" t="s">
        <v>476</v>
      </c>
      <c r="HD314" s="220" t="s">
        <v>5214</v>
      </c>
      <c r="HE314" s="220" t="s">
        <v>5214</v>
      </c>
      <c r="HF314" s="220" t="s">
        <v>476</v>
      </c>
      <c r="HG314" s="220" t="s">
        <v>5301</v>
      </c>
      <c r="HH314" s="220" t="s">
        <v>5301</v>
      </c>
      <c r="HI314" s="220" t="s">
        <v>479</v>
      </c>
      <c r="HJ314" s="220" t="s">
        <v>479</v>
      </c>
      <c r="HK314" s="220" t="s">
        <v>5250</v>
      </c>
      <c r="HR314" s="220" t="s">
        <v>476</v>
      </c>
      <c r="HS314" s="220" t="s">
        <v>5397</v>
      </c>
      <c r="HT314" s="220" t="s">
        <v>5397</v>
      </c>
      <c r="HU314" s="220" t="s">
        <v>476</v>
      </c>
      <c r="HV314" s="220" t="s">
        <v>5223</v>
      </c>
      <c r="HW314" s="220" t="s">
        <v>5223</v>
      </c>
      <c r="HX314" s="220" t="s">
        <v>479</v>
      </c>
      <c r="HY314" s="220" t="s">
        <v>479</v>
      </c>
      <c r="HZ314" s="220" t="s">
        <v>5250</v>
      </c>
      <c r="IA314" s="220" t="s">
        <v>476</v>
      </c>
      <c r="IB314" s="220" t="s">
        <v>5446</v>
      </c>
      <c r="IC314" s="220" t="s">
        <v>5446</v>
      </c>
      <c r="ID314" s="220" t="s">
        <v>479</v>
      </c>
      <c r="IE314" s="220" t="s">
        <v>479</v>
      </c>
      <c r="IF314" s="220" t="s">
        <v>5250</v>
      </c>
      <c r="JP314" s="220" t="s">
        <v>493</v>
      </c>
      <c r="KB314" s="220" t="s">
        <v>481</v>
      </c>
      <c r="KC314" s="220" t="s">
        <v>5219</v>
      </c>
      <c r="KD314" s="220" t="s">
        <v>544</v>
      </c>
      <c r="KE314" s="220" t="s">
        <v>490</v>
      </c>
      <c r="KG314" s="220" t="s">
        <v>5233</v>
      </c>
      <c r="PY314" s="220" t="s">
        <v>5186</v>
      </c>
      <c r="PZ314" s="220" t="s">
        <v>5186</v>
      </c>
      <c r="QA314" s="220" t="s">
        <v>5187</v>
      </c>
      <c r="QB314" s="220" t="s">
        <v>5187</v>
      </c>
      <c r="QC314" s="220" t="s">
        <v>5187</v>
      </c>
      <c r="QD314" s="220" t="s">
        <v>5187</v>
      </c>
      <c r="QE314" s="220" t="s">
        <v>5187</v>
      </c>
      <c r="QF314" s="220" t="s">
        <v>5187</v>
      </c>
      <c r="QH314" s="220" t="s">
        <v>5187</v>
      </c>
      <c r="QI314" s="220" t="s">
        <v>5186</v>
      </c>
      <c r="QJ314" s="220" t="s">
        <v>5187</v>
      </c>
      <c r="QK314" s="220" t="s">
        <v>5186</v>
      </c>
      <c r="QL314" s="220" t="s">
        <v>5187</v>
      </c>
      <c r="QM314" s="220" t="s">
        <v>5187</v>
      </c>
      <c r="QN314" s="220" t="s">
        <v>5187</v>
      </c>
      <c r="QO314" s="220" t="s">
        <v>5187</v>
      </c>
      <c r="QP314" s="220" t="s">
        <v>5187</v>
      </c>
      <c r="QQ314" s="220" t="s">
        <v>5186</v>
      </c>
      <c r="QR314" s="220" t="s">
        <v>5186</v>
      </c>
      <c r="QS314" s="220" t="s">
        <v>5186</v>
      </c>
      <c r="QT314" s="220" t="s">
        <v>5187</v>
      </c>
      <c r="QU314" s="220" t="s">
        <v>5187</v>
      </c>
      <c r="QV314" s="220" t="s">
        <v>5187</v>
      </c>
      <c r="QW314" s="220" t="s">
        <v>5187</v>
      </c>
      <c r="QY314" s="220" t="s">
        <v>6232</v>
      </c>
    </row>
    <row r="315" spans="1:467" x14ac:dyDescent="0.35">
      <c r="A315" s="220">
        <v>314</v>
      </c>
      <c r="B315" s="220" t="s">
        <v>5998</v>
      </c>
      <c r="C315" s="220" t="s">
        <v>535</v>
      </c>
      <c r="D315" s="220" t="s">
        <v>567</v>
      </c>
      <c r="E315" s="220" t="s">
        <v>568</v>
      </c>
      <c r="F315" s="220" t="s">
        <v>5401</v>
      </c>
      <c r="G315" s="220" t="s">
        <v>475</v>
      </c>
      <c r="H315" s="220" t="s">
        <v>476</v>
      </c>
      <c r="I315" s="220" t="s">
        <v>494</v>
      </c>
      <c r="J315" s="220" t="s">
        <v>478</v>
      </c>
      <c r="K315" s="220" t="s">
        <v>5223</v>
      </c>
      <c r="L315" s="220" t="s">
        <v>5310</v>
      </c>
      <c r="M315" s="220" t="s">
        <v>479</v>
      </c>
      <c r="N315" s="220" t="s">
        <v>479</v>
      </c>
      <c r="O315" s="220" t="s">
        <v>5250</v>
      </c>
      <c r="AL315" s="220" t="s">
        <v>476</v>
      </c>
      <c r="AM315" s="220" t="s">
        <v>495</v>
      </c>
      <c r="AN315" s="220" t="s">
        <v>5438</v>
      </c>
      <c r="AO315" s="220" t="s">
        <v>5703</v>
      </c>
      <c r="AP315" s="220" t="s">
        <v>479</v>
      </c>
      <c r="AQ315" s="220" t="s">
        <v>479</v>
      </c>
      <c r="AR315" s="220" t="s">
        <v>5249</v>
      </c>
      <c r="AS315" s="220" t="s">
        <v>476</v>
      </c>
      <c r="AT315" s="220" t="s">
        <v>495</v>
      </c>
      <c r="AU315" s="220" t="s">
        <v>5216</v>
      </c>
      <c r="AV315" s="220" t="s">
        <v>6233</v>
      </c>
      <c r="AW315" s="220" t="s">
        <v>479</v>
      </c>
      <c r="AX315" s="220" t="s">
        <v>479</v>
      </c>
      <c r="AY315" s="220" t="s">
        <v>5249</v>
      </c>
      <c r="AZ315" s="220" t="s">
        <v>492</v>
      </c>
      <c r="BA315" s="220" t="s">
        <v>478</v>
      </c>
      <c r="BB315" s="220" t="s">
        <v>5225</v>
      </c>
      <c r="BC315" s="220" t="s">
        <v>6234</v>
      </c>
      <c r="BD315" s="220" t="s">
        <v>479</v>
      </c>
      <c r="BE315" s="220" t="s">
        <v>479</v>
      </c>
      <c r="BF315" s="220" t="s">
        <v>5254</v>
      </c>
      <c r="BG315" s="220" t="s">
        <v>476</v>
      </c>
      <c r="BH315" s="220" t="s">
        <v>508</v>
      </c>
      <c r="BI315" s="220" t="s">
        <v>495</v>
      </c>
      <c r="BJ315" s="220" t="s">
        <v>5392</v>
      </c>
      <c r="BK315" s="220" t="s">
        <v>5706</v>
      </c>
      <c r="BL315" s="220" t="s">
        <v>479</v>
      </c>
      <c r="BM315" s="220" t="s">
        <v>479</v>
      </c>
      <c r="BN315" s="220" t="s">
        <v>5250</v>
      </c>
      <c r="BW315" s="220" t="s">
        <v>476</v>
      </c>
      <c r="BX315" s="220" t="s">
        <v>491</v>
      </c>
      <c r="BY315" s="220" t="s">
        <v>495</v>
      </c>
      <c r="BZ315" s="220" t="s">
        <v>5216</v>
      </c>
      <c r="CA315" s="220" t="s">
        <v>6235</v>
      </c>
      <c r="CB315" s="220" t="s">
        <v>479</v>
      </c>
      <c r="CC315" s="220" t="s">
        <v>479</v>
      </c>
      <c r="CD315" s="220" t="s">
        <v>5250</v>
      </c>
      <c r="CM315" s="220" t="s">
        <v>476</v>
      </c>
      <c r="CN315" s="220" t="s">
        <v>495</v>
      </c>
      <c r="CO315" s="220" t="s">
        <v>5216</v>
      </c>
      <c r="CP315" s="220" t="s">
        <v>5390</v>
      </c>
      <c r="CQ315" s="220" t="s">
        <v>479</v>
      </c>
      <c r="CR315" s="220" t="s">
        <v>479</v>
      </c>
      <c r="CS315" s="220" t="s">
        <v>5250</v>
      </c>
      <c r="CT315" s="220" t="s">
        <v>476</v>
      </c>
      <c r="CU315" s="220" t="s">
        <v>484</v>
      </c>
      <c r="CV315" s="220" t="s">
        <v>513</v>
      </c>
      <c r="CW315" s="220" t="s">
        <v>5183</v>
      </c>
      <c r="CX315" s="220" t="s">
        <v>5482</v>
      </c>
      <c r="CY315" s="220" t="s">
        <v>479</v>
      </c>
      <c r="CZ315" s="220" t="s">
        <v>479</v>
      </c>
      <c r="DA315" s="220" t="s">
        <v>5250</v>
      </c>
      <c r="JN315" s="220" t="s">
        <v>493</v>
      </c>
      <c r="JO315" s="220" t="s">
        <v>493</v>
      </c>
      <c r="JW315" s="220" t="s">
        <v>479</v>
      </c>
      <c r="JX315" s="220" t="s">
        <v>5219</v>
      </c>
      <c r="JY315" s="220" t="s">
        <v>490</v>
      </c>
      <c r="PY315" s="220" t="s">
        <v>5186</v>
      </c>
      <c r="PZ315" s="220" t="s">
        <v>5186</v>
      </c>
      <c r="QA315" s="220" t="s">
        <v>5187</v>
      </c>
      <c r="QB315" s="220" t="s">
        <v>5187</v>
      </c>
      <c r="QC315" s="220" t="s">
        <v>5187</v>
      </c>
      <c r="QD315" s="220" t="s">
        <v>5187</v>
      </c>
      <c r="QE315" s="220" t="s">
        <v>5187</v>
      </c>
      <c r="QF315" s="220" t="s">
        <v>5187</v>
      </c>
      <c r="QH315" s="220" t="s">
        <v>5187</v>
      </c>
      <c r="QI315" s="220" t="s">
        <v>5186</v>
      </c>
      <c r="QJ315" s="220" t="s">
        <v>5187</v>
      </c>
      <c r="QK315" s="220" t="s">
        <v>5186</v>
      </c>
      <c r="QL315" s="220" t="s">
        <v>5187</v>
      </c>
      <c r="QM315" s="220" t="s">
        <v>5187</v>
      </c>
      <c r="QN315" s="220" t="s">
        <v>5187</v>
      </c>
      <c r="QO315" s="220" t="s">
        <v>5187</v>
      </c>
      <c r="QP315" s="220" t="s">
        <v>5187</v>
      </c>
      <c r="QQ315" s="220" t="s">
        <v>5187</v>
      </c>
      <c r="QR315" s="220" t="s">
        <v>5187</v>
      </c>
      <c r="QS315" s="220" t="s">
        <v>5187</v>
      </c>
      <c r="QT315" s="220" t="s">
        <v>5187</v>
      </c>
      <c r="QU315" s="220" t="s">
        <v>5187</v>
      </c>
      <c r="QV315" s="220" t="s">
        <v>5187</v>
      </c>
      <c r="QW315" s="220" t="s">
        <v>5187</v>
      </c>
      <c r="QY315" s="220" t="s">
        <v>6236</v>
      </c>
    </row>
    <row r="316" spans="1:467" x14ac:dyDescent="0.35">
      <c r="A316" s="220">
        <v>315</v>
      </c>
      <c r="B316" s="220" t="s">
        <v>5998</v>
      </c>
      <c r="C316" s="220" t="s">
        <v>535</v>
      </c>
      <c r="D316" s="220" t="s">
        <v>567</v>
      </c>
      <c r="E316" s="220" t="s">
        <v>568</v>
      </c>
      <c r="F316" s="220" t="s">
        <v>5401</v>
      </c>
      <c r="G316" s="220" t="s">
        <v>475</v>
      </c>
      <c r="H316" s="220" t="s">
        <v>476</v>
      </c>
      <c r="I316" s="220" t="s">
        <v>496</v>
      </c>
      <c r="J316" s="220" t="s">
        <v>478</v>
      </c>
      <c r="K316" s="220" t="s">
        <v>5212</v>
      </c>
      <c r="L316" s="220" t="s">
        <v>5349</v>
      </c>
      <c r="M316" s="220" t="s">
        <v>479</v>
      </c>
      <c r="N316" s="220" t="s">
        <v>479</v>
      </c>
      <c r="O316" s="220" t="s">
        <v>5250</v>
      </c>
      <c r="AL316" s="220" t="s">
        <v>476</v>
      </c>
      <c r="AM316" s="220" t="s">
        <v>495</v>
      </c>
      <c r="AN316" s="220" t="s">
        <v>5392</v>
      </c>
      <c r="AO316" s="220" t="s">
        <v>5393</v>
      </c>
      <c r="AP316" s="220" t="s">
        <v>479</v>
      </c>
      <c r="AQ316" s="220" t="s">
        <v>479</v>
      </c>
      <c r="AR316" s="220" t="s">
        <v>5250</v>
      </c>
      <c r="AS316" s="220" t="s">
        <v>476</v>
      </c>
      <c r="AT316" s="220" t="s">
        <v>495</v>
      </c>
      <c r="AU316" s="220" t="s">
        <v>5216</v>
      </c>
      <c r="AV316" s="220" t="s">
        <v>6233</v>
      </c>
      <c r="AW316" s="220" t="s">
        <v>479</v>
      </c>
      <c r="AX316" s="220" t="s">
        <v>479</v>
      </c>
      <c r="AY316" s="220" t="s">
        <v>5250</v>
      </c>
      <c r="AZ316" s="220" t="s">
        <v>492</v>
      </c>
      <c r="BA316" s="220" t="s">
        <v>478</v>
      </c>
      <c r="BB316" s="220" t="s">
        <v>5301</v>
      </c>
      <c r="BC316" s="220" t="s">
        <v>6237</v>
      </c>
      <c r="BD316" s="220" t="s">
        <v>479</v>
      </c>
      <c r="BE316" s="220" t="s">
        <v>479</v>
      </c>
      <c r="BF316" s="220" t="s">
        <v>5250</v>
      </c>
      <c r="BG316" s="220" t="s">
        <v>476</v>
      </c>
      <c r="BH316" s="220" t="s">
        <v>508</v>
      </c>
      <c r="BI316" s="220" t="s">
        <v>495</v>
      </c>
      <c r="BJ316" s="220" t="s">
        <v>5268</v>
      </c>
      <c r="BK316" s="220" t="s">
        <v>5400</v>
      </c>
      <c r="BL316" s="220" t="s">
        <v>479</v>
      </c>
      <c r="BM316" s="220" t="s">
        <v>479</v>
      </c>
      <c r="BN316" s="220" t="s">
        <v>5250</v>
      </c>
      <c r="BW316" s="220" t="s">
        <v>476</v>
      </c>
      <c r="BX316" s="220" t="s">
        <v>483</v>
      </c>
      <c r="BY316" s="220" t="s">
        <v>495</v>
      </c>
      <c r="BZ316" s="220" t="s">
        <v>5392</v>
      </c>
      <c r="CA316" s="220" t="s">
        <v>6238</v>
      </c>
      <c r="CB316" s="220" t="s">
        <v>479</v>
      </c>
      <c r="CC316" s="220" t="s">
        <v>479</v>
      </c>
      <c r="CD316" s="220" t="s">
        <v>5250</v>
      </c>
      <c r="CM316" s="220" t="s">
        <v>476</v>
      </c>
      <c r="CN316" s="220" t="s">
        <v>480</v>
      </c>
      <c r="CQ316" s="220" t="s">
        <v>479</v>
      </c>
      <c r="CR316" s="220" t="s">
        <v>479</v>
      </c>
      <c r="CS316" s="220" t="s">
        <v>5250</v>
      </c>
      <c r="CT316" s="220" t="s">
        <v>476</v>
      </c>
      <c r="CU316" s="220" t="s">
        <v>484</v>
      </c>
      <c r="CV316" s="220" t="s">
        <v>513</v>
      </c>
      <c r="CW316" s="220" t="s">
        <v>5181</v>
      </c>
      <c r="CX316" s="220" t="s">
        <v>5199</v>
      </c>
      <c r="CY316" s="220" t="s">
        <v>479</v>
      </c>
      <c r="CZ316" s="220" t="s">
        <v>479</v>
      </c>
      <c r="DA316" s="220" t="s">
        <v>5250</v>
      </c>
      <c r="JN316" s="220" t="s">
        <v>493</v>
      </c>
      <c r="JO316" s="220" t="s">
        <v>493</v>
      </c>
      <c r="JW316" s="220" t="s">
        <v>479</v>
      </c>
      <c r="JX316" s="220" t="s">
        <v>5219</v>
      </c>
      <c r="JY316" s="220" t="s">
        <v>490</v>
      </c>
      <c r="PY316" s="220" t="s">
        <v>5186</v>
      </c>
      <c r="PZ316" s="220" t="s">
        <v>5186</v>
      </c>
      <c r="QA316" s="220" t="s">
        <v>5187</v>
      </c>
      <c r="QB316" s="220" t="s">
        <v>5187</v>
      </c>
      <c r="QC316" s="220" t="s">
        <v>5187</v>
      </c>
      <c r="QD316" s="220" t="s">
        <v>5187</v>
      </c>
      <c r="QE316" s="220" t="s">
        <v>5187</v>
      </c>
      <c r="QF316" s="220" t="s">
        <v>5187</v>
      </c>
      <c r="QH316" s="220" t="s">
        <v>5187</v>
      </c>
      <c r="QI316" s="220" t="s">
        <v>5186</v>
      </c>
      <c r="QJ316" s="220" t="s">
        <v>5187</v>
      </c>
      <c r="QK316" s="220" t="s">
        <v>5186</v>
      </c>
      <c r="QL316" s="220" t="s">
        <v>5187</v>
      </c>
      <c r="QM316" s="220" t="s">
        <v>5187</v>
      </c>
      <c r="QN316" s="220" t="s">
        <v>5187</v>
      </c>
      <c r="QO316" s="220" t="s">
        <v>5187</v>
      </c>
      <c r="QP316" s="220" t="s">
        <v>5187</v>
      </c>
      <c r="QQ316" s="220" t="s">
        <v>5187</v>
      </c>
      <c r="QR316" s="220" t="s">
        <v>5187</v>
      </c>
      <c r="QS316" s="220" t="s">
        <v>5187</v>
      </c>
      <c r="QT316" s="220" t="s">
        <v>5187</v>
      </c>
      <c r="QU316" s="220" t="s">
        <v>5187</v>
      </c>
      <c r="QV316" s="220" t="s">
        <v>5187</v>
      </c>
      <c r="QW316" s="220" t="s">
        <v>5187</v>
      </c>
      <c r="QY316" s="220" t="s">
        <v>6239</v>
      </c>
    </row>
    <row r="317" spans="1:467" x14ac:dyDescent="0.35">
      <c r="A317" s="220">
        <v>316</v>
      </c>
      <c r="B317" s="220" t="s">
        <v>5998</v>
      </c>
      <c r="C317" s="220" t="s">
        <v>535</v>
      </c>
      <c r="D317" s="220" t="s">
        <v>567</v>
      </c>
      <c r="E317" s="220" t="s">
        <v>568</v>
      </c>
      <c r="F317" s="220" t="s">
        <v>5401</v>
      </c>
      <c r="G317" s="220" t="s">
        <v>475</v>
      </c>
      <c r="H317" s="220" t="s">
        <v>476</v>
      </c>
      <c r="I317" s="220" t="s">
        <v>494</v>
      </c>
      <c r="J317" s="220" t="s">
        <v>478</v>
      </c>
      <c r="K317" s="220" t="s">
        <v>5211</v>
      </c>
      <c r="L317" s="220" t="s">
        <v>5708</v>
      </c>
      <c r="M317" s="220" t="s">
        <v>479</v>
      </c>
      <c r="N317" s="220" t="s">
        <v>479</v>
      </c>
      <c r="O317" s="220" t="s">
        <v>5250</v>
      </c>
      <c r="AL317" s="220" t="s">
        <v>476</v>
      </c>
      <c r="AM317" s="220" t="s">
        <v>495</v>
      </c>
      <c r="AN317" s="220" t="s">
        <v>5216</v>
      </c>
      <c r="AO317" s="220" t="s">
        <v>5399</v>
      </c>
      <c r="AP317" s="220" t="s">
        <v>479</v>
      </c>
      <c r="AQ317" s="220" t="s">
        <v>479</v>
      </c>
      <c r="AR317" s="220" t="s">
        <v>5250</v>
      </c>
      <c r="AS317" s="220" t="s">
        <v>476</v>
      </c>
      <c r="AT317" s="220" t="s">
        <v>495</v>
      </c>
      <c r="AU317" s="220" t="s">
        <v>5216</v>
      </c>
      <c r="AV317" s="220" t="s">
        <v>6233</v>
      </c>
      <c r="AW317" s="220" t="s">
        <v>479</v>
      </c>
      <c r="AX317" s="220" t="s">
        <v>479</v>
      </c>
      <c r="AY317" s="220" t="s">
        <v>5250</v>
      </c>
      <c r="AZ317" s="220" t="s">
        <v>492</v>
      </c>
      <c r="BA317" s="220" t="s">
        <v>478</v>
      </c>
      <c r="BB317" s="220" t="s">
        <v>5211</v>
      </c>
      <c r="BC317" s="220" t="s">
        <v>6240</v>
      </c>
      <c r="BD317" s="220" t="s">
        <v>479</v>
      </c>
      <c r="BE317" s="220" t="s">
        <v>479</v>
      </c>
      <c r="BF317" s="220" t="s">
        <v>5250</v>
      </c>
      <c r="BG317" s="220" t="s">
        <v>476</v>
      </c>
      <c r="BH317" s="220" t="s">
        <v>508</v>
      </c>
      <c r="BI317" s="220" t="s">
        <v>495</v>
      </c>
      <c r="BJ317" s="220" t="s">
        <v>5268</v>
      </c>
      <c r="BK317" s="220" t="s">
        <v>5400</v>
      </c>
      <c r="BL317" s="220" t="s">
        <v>479</v>
      </c>
      <c r="BM317" s="220" t="s">
        <v>481</v>
      </c>
      <c r="BN317" s="220" t="s">
        <v>5250</v>
      </c>
      <c r="BW317" s="220" t="s">
        <v>476</v>
      </c>
      <c r="BX317" s="220" t="s">
        <v>483</v>
      </c>
      <c r="BY317" s="220" t="s">
        <v>495</v>
      </c>
      <c r="BZ317" s="220" t="s">
        <v>5392</v>
      </c>
      <c r="CA317" s="220" t="s">
        <v>6238</v>
      </c>
      <c r="CB317" s="220" t="s">
        <v>479</v>
      </c>
      <c r="CC317" s="220" t="s">
        <v>479</v>
      </c>
      <c r="CD317" s="220" t="s">
        <v>5250</v>
      </c>
      <c r="CM317" s="220" t="s">
        <v>476</v>
      </c>
      <c r="CN317" s="220" t="s">
        <v>495</v>
      </c>
      <c r="CO317" s="220" t="s">
        <v>5216</v>
      </c>
      <c r="CP317" s="220" t="s">
        <v>5390</v>
      </c>
      <c r="CQ317" s="220" t="s">
        <v>479</v>
      </c>
      <c r="CR317" s="220" t="s">
        <v>479</v>
      </c>
      <c r="CS317" s="220" t="s">
        <v>5250</v>
      </c>
      <c r="CT317" s="220" t="s">
        <v>476</v>
      </c>
      <c r="CU317" s="220" t="s">
        <v>484</v>
      </c>
      <c r="CV317" s="220" t="s">
        <v>513</v>
      </c>
      <c r="CW317" s="220" t="s">
        <v>5181</v>
      </c>
      <c r="CX317" s="220" t="s">
        <v>5199</v>
      </c>
      <c r="CY317" s="220" t="s">
        <v>479</v>
      </c>
      <c r="CZ317" s="220" t="s">
        <v>479</v>
      </c>
      <c r="DA317" s="220" t="s">
        <v>5250</v>
      </c>
      <c r="JN317" s="220" t="s">
        <v>493</v>
      </c>
      <c r="JO317" s="220" t="s">
        <v>493</v>
      </c>
      <c r="JW317" s="220" t="s">
        <v>479</v>
      </c>
      <c r="JX317" s="220" t="s">
        <v>5219</v>
      </c>
      <c r="JY317" s="220" t="s">
        <v>490</v>
      </c>
      <c r="PY317" s="220" t="s">
        <v>5186</v>
      </c>
      <c r="PZ317" s="220" t="s">
        <v>5186</v>
      </c>
      <c r="QA317" s="220" t="s">
        <v>5187</v>
      </c>
      <c r="QB317" s="220" t="s">
        <v>5187</v>
      </c>
      <c r="QC317" s="220" t="s">
        <v>5187</v>
      </c>
      <c r="QD317" s="220" t="s">
        <v>5187</v>
      </c>
      <c r="QE317" s="220" t="s">
        <v>5187</v>
      </c>
      <c r="QF317" s="220" t="s">
        <v>5187</v>
      </c>
      <c r="QH317" s="220" t="s">
        <v>5187</v>
      </c>
      <c r="QI317" s="220" t="s">
        <v>5186</v>
      </c>
      <c r="QJ317" s="220" t="s">
        <v>5187</v>
      </c>
      <c r="QK317" s="220" t="s">
        <v>5186</v>
      </c>
      <c r="QL317" s="220" t="s">
        <v>5187</v>
      </c>
      <c r="QM317" s="220" t="s">
        <v>5187</v>
      </c>
      <c r="QN317" s="220" t="s">
        <v>5187</v>
      </c>
      <c r="QO317" s="220" t="s">
        <v>5187</v>
      </c>
      <c r="QP317" s="220" t="s">
        <v>5187</v>
      </c>
      <c r="QQ317" s="220" t="s">
        <v>5187</v>
      </c>
      <c r="QR317" s="220" t="s">
        <v>5187</v>
      </c>
      <c r="QS317" s="220" t="s">
        <v>5187</v>
      </c>
      <c r="QT317" s="220" t="s">
        <v>5187</v>
      </c>
      <c r="QU317" s="220" t="s">
        <v>5187</v>
      </c>
      <c r="QV317" s="220" t="s">
        <v>5187</v>
      </c>
      <c r="QW317" s="220" t="s">
        <v>5187</v>
      </c>
      <c r="QY317" s="220" t="s">
        <v>6241</v>
      </c>
    </row>
    <row r="318" spans="1:467" x14ac:dyDescent="0.35">
      <c r="A318" s="220">
        <v>317</v>
      </c>
      <c r="B318" s="220" t="s">
        <v>5998</v>
      </c>
      <c r="C318" s="220" t="s">
        <v>535</v>
      </c>
      <c r="D318" s="220" t="s">
        <v>567</v>
      </c>
      <c r="E318" s="220" t="s">
        <v>568</v>
      </c>
      <c r="F318" s="220" t="s">
        <v>5401</v>
      </c>
      <c r="G318" s="220" t="s">
        <v>475</v>
      </c>
      <c r="H318" s="220" t="s">
        <v>476</v>
      </c>
      <c r="I318" s="220" t="s">
        <v>494</v>
      </c>
      <c r="J318" s="220" t="s">
        <v>478</v>
      </c>
      <c r="K318" s="220" t="s">
        <v>5217</v>
      </c>
      <c r="L318" s="220" t="s">
        <v>5437</v>
      </c>
      <c r="M318" s="220" t="s">
        <v>479</v>
      </c>
      <c r="N318" s="220" t="s">
        <v>479</v>
      </c>
      <c r="O318" s="220" t="s">
        <v>5250</v>
      </c>
      <c r="AL318" s="220" t="s">
        <v>476</v>
      </c>
      <c r="AM318" s="220" t="s">
        <v>495</v>
      </c>
      <c r="AN318" s="220" t="s">
        <v>5392</v>
      </c>
      <c r="AO318" s="220" t="s">
        <v>5393</v>
      </c>
      <c r="AP318" s="220" t="s">
        <v>479</v>
      </c>
      <c r="AQ318" s="220" t="s">
        <v>479</v>
      </c>
      <c r="AR318" s="220" t="s">
        <v>5250</v>
      </c>
      <c r="AS318" s="220" t="s">
        <v>476</v>
      </c>
      <c r="AT318" s="220" t="s">
        <v>495</v>
      </c>
      <c r="AU318" s="220" t="s">
        <v>6242</v>
      </c>
      <c r="AV318" s="220" t="s">
        <v>6243</v>
      </c>
      <c r="AW318" s="220" t="s">
        <v>479</v>
      </c>
      <c r="AX318" s="220" t="s">
        <v>479</v>
      </c>
      <c r="AY318" s="220" t="s">
        <v>5250</v>
      </c>
      <c r="AZ318" s="220" t="s">
        <v>492</v>
      </c>
      <c r="BA318" s="220" t="s">
        <v>478</v>
      </c>
      <c r="BB318" s="220" t="s">
        <v>5181</v>
      </c>
      <c r="BC318" s="220" t="s">
        <v>6244</v>
      </c>
      <c r="BD318" s="220" t="s">
        <v>479</v>
      </c>
      <c r="BE318" s="220" t="s">
        <v>479</v>
      </c>
      <c r="BF318" s="220" t="s">
        <v>5250</v>
      </c>
      <c r="BG318" s="220" t="s">
        <v>476</v>
      </c>
      <c r="BH318" s="220" t="s">
        <v>508</v>
      </c>
      <c r="BI318" s="220" t="s">
        <v>495</v>
      </c>
      <c r="BJ318" s="220" t="s">
        <v>5392</v>
      </c>
      <c r="BK318" s="220" t="s">
        <v>5706</v>
      </c>
      <c r="BL318" s="220" t="s">
        <v>479</v>
      </c>
      <c r="BM318" s="220" t="s">
        <v>479</v>
      </c>
      <c r="BN318" s="220" t="s">
        <v>5250</v>
      </c>
      <c r="BW318" s="220" t="s">
        <v>476</v>
      </c>
      <c r="BX318" s="220" t="s">
        <v>491</v>
      </c>
      <c r="BY318" s="220" t="s">
        <v>495</v>
      </c>
      <c r="BZ318" s="220" t="s">
        <v>5291</v>
      </c>
      <c r="CA318" s="220" t="s">
        <v>6245</v>
      </c>
      <c r="CB318" s="220" t="s">
        <v>479</v>
      </c>
      <c r="CC318" s="220" t="s">
        <v>479</v>
      </c>
      <c r="CD318" s="220" t="s">
        <v>5250</v>
      </c>
      <c r="CM318" s="220" t="s">
        <v>476</v>
      </c>
      <c r="CN318" s="220" t="s">
        <v>495</v>
      </c>
      <c r="CO318" s="220" t="s">
        <v>5216</v>
      </c>
      <c r="CP318" s="220" t="s">
        <v>5390</v>
      </c>
      <c r="CQ318" s="220" t="s">
        <v>479</v>
      </c>
      <c r="CR318" s="220" t="s">
        <v>479</v>
      </c>
      <c r="CS318" s="220" t="s">
        <v>5250</v>
      </c>
      <c r="CT318" s="220" t="s">
        <v>476</v>
      </c>
      <c r="CU318" s="220" t="s">
        <v>484</v>
      </c>
      <c r="CV318" s="220" t="s">
        <v>513</v>
      </c>
      <c r="CW318" s="220" t="s">
        <v>5223</v>
      </c>
      <c r="CX318" s="220" t="s">
        <v>5746</v>
      </c>
      <c r="CY318" s="220" t="s">
        <v>479</v>
      </c>
      <c r="CZ318" s="220" t="s">
        <v>479</v>
      </c>
      <c r="DA318" s="220" t="s">
        <v>5250</v>
      </c>
      <c r="JN318" s="220" t="s">
        <v>493</v>
      </c>
      <c r="JO318" s="220" t="s">
        <v>493</v>
      </c>
      <c r="JW318" s="220" t="s">
        <v>479</v>
      </c>
      <c r="JX318" s="220" t="s">
        <v>5219</v>
      </c>
      <c r="JY318" s="220" t="s">
        <v>490</v>
      </c>
      <c r="PY318" s="220" t="s">
        <v>5186</v>
      </c>
      <c r="PZ318" s="220" t="s">
        <v>5186</v>
      </c>
      <c r="QA318" s="220" t="s">
        <v>5187</v>
      </c>
      <c r="QB318" s="220" t="s">
        <v>5187</v>
      </c>
      <c r="QC318" s="220" t="s">
        <v>5187</v>
      </c>
      <c r="QD318" s="220" t="s">
        <v>5187</v>
      </c>
      <c r="QE318" s="220" t="s">
        <v>5187</v>
      </c>
      <c r="QF318" s="220" t="s">
        <v>5187</v>
      </c>
      <c r="QH318" s="220" t="s">
        <v>5187</v>
      </c>
      <c r="QI318" s="220" t="s">
        <v>5186</v>
      </c>
      <c r="QJ318" s="220" t="s">
        <v>5187</v>
      </c>
      <c r="QK318" s="220" t="s">
        <v>5186</v>
      </c>
      <c r="QL318" s="220" t="s">
        <v>5187</v>
      </c>
      <c r="QM318" s="220" t="s">
        <v>5187</v>
      </c>
      <c r="QN318" s="220" t="s">
        <v>5187</v>
      </c>
      <c r="QO318" s="220" t="s">
        <v>5187</v>
      </c>
      <c r="QP318" s="220" t="s">
        <v>5187</v>
      </c>
      <c r="QQ318" s="220" t="s">
        <v>5187</v>
      </c>
      <c r="QR318" s="220" t="s">
        <v>5187</v>
      </c>
      <c r="QS318" s="220" t="s">
        <v>5187</v>
      </c>
      <c r="QT318" s="220" t="s">
        <v>5187</v>
      </c>
      <c r="QU318" s="220" t="s">
        <v>5187</v>
      </c>
      <c r="QV318" s="220" t="s">
        <v>5187</v>
      </c>
      <c r="QW318" s="220" t="s">
        <v>5187</v>
      </c>
      <c r="QY318" s="220" t="s">
        <v>6246</v>
      </c>
    </row>
    <row r="319" spans="1:467" x14ac:dyDescent="0.35">
      <c r="A319" s="220">
        <v>318</v>
      </c>
      <c r="B319" s="220" t="s">
        <v>5998</v>
      </c>
      <c r="C319" s="220" t="s">
        <v>535</v>
      </c>
      <c r="D319" s="220" t="s">
        <v>565</v>
      </c>
      <c r="E319" s="220" t="s">
        <v>566</v>
      </c>
      <c r="F319" s="220" t="s">
        <v>5398</v>
      </c>
      <c r="G319" s="220" t="s">
        <v>475</v>
      </c>
      <c r="GE319" s="220" t="s">
        <v>478</v>
      </c>
      <c r="GF319" s="220" t="s">
        <v>5332</v>
      </c>
      <c r="GG319" s="220" t="s">
        <v>6097</v>
      </c>
      <c r="GJ319" s="220" t="s">
        <v>6097</v>
      </c>
      <c r="QY319" s="220" t="s">
        <v>6247</v>
      </c>
    </row>
    <row r="320" spans="1:467" x14ac:dyDescent="0.35">
      <c r="A320" s="220">
        <v>319</v>
      </c>
      <c r="B320" s="220" t="s">
        <v>5998</v>
      </c>
      <c r="C320" s="220" t="s">
        <v>535</v>
      </c>
      <c r="D320" s="220" t="s">
        <v>565</v>
      </c>
      <c r="E320" s="220" t="s">
        <v>566</v>
      </c>
      <c r="F320" s="220" t="s">
        <v>5398</v>
      </c>
      <c r="G320" s="220" t="s">
        <v>475</v>
      </c>
      <c r="GE320" s="220" t="s">
        <v>478</v>
      </c>
      <c r="GF320" s="220" t="s">
        <v>5284</v>
      </c>
      <c r="GG320" s="220" t="s">
        <v>5871</v>
      </c>
      <c r="GJ320" s="220" t="s">
        <v>5871</v>
      </c>
      <c r="QY320" s="220" t="s">
        <v>6248</v>
      </c>
    </row>
    <row r="321" spans="1:467" x14ac:dyDescent="0.35">
      <c r="A321" s="220">
        <v>320</v>
      </c>
      <c r="B321" s="220" t="s">
        <v>5998</v>
      </c>
      <c r="C321" s="220" t="s">
        <v>535</v>
      </c>
      <c r="D321" s="220" t="s">
        <v>565</v>
      </c>
      <c r="E321" s="220" t="s">
        <v>566</v>
      </c>
      <c r="F321" s="220" t="s">
        <v>5398</v>
      </c>
      <c r="G321" s="220" t="s">
        <v>475</v>
      </c>
      <c r="FD321" s="220" t="s">
        <v>476</v>
      </c>
      <c r="FG321" s="220" t="s">
        <v>476</v>
      </c>
      <c r="FH321" s="220" t="s">
        <v>5195</v>
      </c>
      <c r="FI321" s="220" t="s">
        <v>5195</v>
      </c>
      <c r="PY321" s="220" t="s">
        <v>5186</v>
      </c>
      <c r="PZ321" s="220" t="s">
        <v>5186</v>
      </c>
      <c r="QA321" s="220" t="s">
        <v>5187</v>
      </c>
      <c r="QB321" s="220" t="s">
        <v>5187</v>
      </c>
      <c r="QC321" s="220" t="s">
        <v>5187</v>
      </c>
      <c r="QD321" s="220" t="s">
        <v>5187</v>
      </c>
      <c r="QE321" s="220" t="s">
        <v>5187</v>
      </c>
      <c r="QF321" s="220" t="s">
        <v>5187</v>
      </c>
      <c r="QH321" s="220" t="s">
        <v>5187</v>
      </c>
      <c r="QI321" s="220" t="s">
        <v>5186</v>
      </c>
      <c r="QJ321" s="220" t="s">
        <v>5187</v>
      </c>
      <c r="QK321" s="220" t="s">
        <v>5186</v>
      </c>
      <c r="QL321" s="220" t="s">
        <v>5187</v>
      </c>
      <c r="QM321" s="220" t="s">
        <v>5187</v>
      </c>
      <c r="QN321" s="220" t="s">
        <v>5187</v>
      </c>
      <c r="QO321" s="220" t="s">
        <v>5187</v>
      </c>
      <c r="QP321" s="220" t="s">
        <v>5187</v>
      </c>
      <c r="QQ321" s="220" t="s">
        <v>5187</v>
      </c>
      <c r="QR321" s="220" t="s">
        <v>5187</v>
      </c>
      <c r="QS321" s="220" t="s">
        <v>5187</v>
      </c>
      <c r="QT321" s="220" t="s">
        <v>5187</v>
      </c>
      <c r="QU321" s="220" t="s">
        <v>5187</v>
      </c>
      <c r="QV321" s="220" t="s">
        <v>5187</v>
      </c>
      <c r="QW321" s="220" t="s">
        <v>5187</v>
      </c>
      <c r="QY321" s="220" t="s">
        <v>6249</v>
      </c>
    </row>
    <row r="322" spans="1:467" x14ac:dyDescent="0.35">
      <c r="A322" s="220">
        <v>321</v>
      </c>
      <c r="B322" s="220" t="s">
        <v>5998</v>
      </c>
      <c r="C322" s="220" t="s">
        <v>535</v>
      </c>
      <c r="D322" s="220" t="s">
        <v>565</v>
      </c>
      <c r="E322" s="220" t="s">
        <v>566</v>
      </c>
      <c r="F322" s="220" t="s">
        <v>5398</v>
      </c>
      <c r="G322" s="220" t="s">
        <v>475</v>
      </c>
      <c r="FD322" s="220" t="s">
        <v>476</v>
      </c>
      <c r="FE322" s="220" t="s">
        <v>5282</v>
      </c>
      <c r="FF322" s="220" t="s">
        <v>5282</v>
      </c>
      <c r="FG322" s="220" t="s">
        <v>476</v>
      </c>
      <c r="FH322" s="220" t="s">
        <v>5299</v>
      </c>
      <c r="FI322" s="220" t="s">
        <v>5299</v>
      </c>
      <c r="PY322" s="220" t="s">
        <v>5186</v>
      </c>
      <c r="PZ322" s="220" t="s">
        <v>5186</v>
      </c>
      <c r="QA322" s="220" t="s">
        <v>5187</v>
      </c>
      <c r="QB322" s="220" t="s">
        <v>5187</v>
      </c>
      <c r="QC322" s="220" t="s">
        <v>5187</v>
      </c>
      <c r="QD322" s="220" t="s">
        <v>5187</v>
      </c>
      <c r="QE322" s="220" t="s">
        <v>5187</v>
      </c>
      <c r="QF322" s="220" t="s">
        <v>5187</v>
      </c>
      <c r="QH322" s="220" t="s">
        <v>5187</v>
      </c>
      <c r="QI322" s="220" t="s">
        <v>5186</v>
      </c>
      <c r="QJ322" s="220" t="s">
        <v>5187</v>
      </c>
      <c r="QK322" s="220" t="s">
        <v>5186</v>
      </c>
      <c r="QL322" s="220" t="s">
        <v>5187</v>
      </c>
      <c r="QM322" s="220" t="s">
        <v>5187</v>
      </c>
      <c r="QN322" s="220" t="s">
        <v>5187</v>
      </c>
      <c r="QO322" s="220" t="s">
        <v>5187</v>
      </c>
      <c r="QP322" s="220" t="s">
        <v>5187</v>
      </c>
      <c r="QQ322" s="220" t="s">
        <v>5187</v>
      </c>
      <c r="QR322" s="220" t="s">
        <v>5187</v>
      </c>
      <c r="QS322" s="220" t="s">
        <v>5187</v>
      </c>
      <c r="QT322" s="220" t="s">
        <v>5187</v>
      </c>
      <c r="QU322" s="220" t="s">
        <v>5187</v>
      </c>
      <c r="QV322" s="220" t="s">
        <v>5187</v>
      </c>
      <c r="QW322" s="220" t="s">
        <v>5187</v>
      </c>
      <c r="QY322" s="220" t="s">
        <v>6250</v>
      </c>
    </row>
    <row r="323" spans="1:467" x14ac:dyDescent="0.35">
      <c r="A323" s="220">
        <v>322</v>
      </c>
      <c r="B323" s="220" t="s">
        <v>5998</v>
      </c>
      <c r="C323" s="220" t="s">
        <v>535</v>
      </c>
      <c r="D323" s="220" t="s">
        <v>565</v>
      </c>
      <c r="E323" s="220" t="s">
        <v>566</v>
      </c>
      <c r="F323" s="220" t="s">
        <v>5398</v>
      </c>
      <c r="G323" s="220" t="s">
        <v>475</v>
      </c>
      <c r="FD323" s="220" t="s">
        <v>476</v>
      </c>
      <c r="FG323" s="220" t="s">
        <v>476</v>
      </c>
      <c r="FH323" s="220" t="s">
        <v>5341</v>
      </c>
      <c r="FI323" s="220" t="s">
        <v>5341</v>
      </c>
      <c r="PY323" s="220" t="s">
        <v>5186</v>
      </c>
      <c r="PZ323" s="220" t="s">
        <v>5186</v>
      </c>
      <c r="QA323" s="220" t="s">
        <v>5187</v>
      </c>
      <c r="QB323" s="220" t="s">
        <v>5187</v>
      </c>
      <c r="QC323" s="220" t="s">
        <v>5187</v>
      </c>
      <c r="QD323" s="220" t="s">
        <v>5187</v>
      </c>
      <c r="QE323" s="220" t="s">
        <v>5187</v>
      </c>
      <c r="QF323" s="220" t="s">
        <v>5187</v>
      </c>
      <c r="QH323" s="220" t="s">
        <v>5187</v>
      </c>
      <c r="QI323" s="220" t="s">
        <v>5186</v>
      </c>
      <c r="QJ323" s="220" t="s">
        <v>5187</v>
      </c>
      <c r="QK323" s="220" t="s">
        <v>5186</v>
      </c>
      <c r="QL323" s="220" t="s">
        <v>5187</v>
      </c>
      <c r="QM323" s="220" t="s">
        <v>5187</v>
      </c>
      <c r="QN323" s="220" t="s">
        <v>5187</v>
      </c>
      <c r="QO323" s="220" t="s">
        <v>5187</v>
      </c>
      <c r="QP323" s="220" t="s">
        <v>5187</v>
      </c>
      <c r="QQ323" s="220" t="s">
        <v>5186</v>
      </c>
      <c r="QR323" s="220" t="s">
        <v>5186</v>
      </c>
      <c r="QS323" s="220" t="s">
        <v>5186</v>
      </c>
      <c r="QT323" s="220" t="s">
        <v>5187</v>
      </c>
      <c r="QU323" s="220" t="s">
        <v>5187</v>
      </c>
      <c r="QV323" s="220" t="s">
        <v>5187</v>
      </c>
      <c r="QW323" s="220" t="s">
        <v>5187</v>
      </c>
      <c r="QY323" s="220" t="s">
        <v>6251</v>
      </c>
    </row>
    <row r="324" spans="1:467" x14ac:dyDescent="0.35">
      <c r="A324" s="220">
        <v>323</v>
      </c>
      <c r="B324" s="220" t="s">
        <v>5998</v>
      </c>
      <c r="C324" s="220" t="s">
        <v>535</v>
      </c>
      <c r="D324" s="220" t="s">
        <v>565</v>
      </c>
      <c r="E324" s="220" t="s">
        <v>566</v>
      </c>
      <c r="F324" s="220" t="s">
        <v>5398</v>
      </c>
      <c r="G324" s="220" t="s">
        <v>475</v>
      </c>
      <c r="FD324" s="220" t="s">
        <v>476</v>
      </c>
      <c r="FE324" s="220" t="s">
        <v>6128</v>
      </c>
      <c r="FF324" s="220" t="s">
        <v>6128</v>
      </c>
      <c r="FG324" s="220" t="s">
        <v>476</v>
      </c>
      <c r="FH324" s="220" t="s">
        <v>5274</v>
      </c>
      <c r="FI324" s="220" t="s">
        <v>5274</v>
      </c>
      <c r="PY324" s="220" t="s">
        <v>5186</v>
      </c>
      <c r="PZ324" s="220" t="s">
        <v>5186</v>
      </c>
      <c r="QA324" s="220" t="s">
        <v>5187</v>
      </c>
      <c r="QB324" s="220" t="s">
        <v>5187</v>
      </c>
      <c r="QC324" s="220" t="s">
        <v>5187</v>
      </c>
      <c r="QD324" s="220" t="s">
        <v>5187</v>
      </c>
      <c r="QE324" s="220" t="s">
        <v>5187</v>
      </c>
      <c r="QF324" s="220" t="s">
        <v>5187</v>
      </c>
      <c r="QH324" s="220" t="s">
        <v>5187</v>
      </c>
      <c r="QI324" s="220" t="s">
        <v>5186</v>
      </c>
      <c r="QJ324" s="220" t="s">
        <v>5187</v>
      </c>
      <c r="QK324" s="220" t="s">
        <v>5186</v>
      </c>
      <c r="QL324" s="220" t="s">
        <v>5187</v>
      </c>
      <c r="QM324" s="220" t="s">
        <v>5187</v>
      </c>
      <c r="QN324" s="220" t="s">
        <v>5187</v>
      </c>
      <c r="QO324" s="220" t="s">
        <v>5187</v>
      </c>
      <c r="QP324" s="220" t="s">
        <v>5187</v>
      </c>
      <c r="QQ324" s="220" t="s">
        <v>5186</v>
      </c>
      <c r="QR324" s="220" t="s">
        <v>5186</v>
      </c>
      <c r="QS324" s="220" t="s">
        <v>5186</v>
      </c>
      <c r="QT324" s="220" t="s">
        <v>5187</v>
      </c>
      <c r="QU324" s="220" t="s">
        <v>5187</v>
      </c>
      <c r="QV324" s="220" t="s">
        <v>5187</v>
      </c>
      <c r="QW324" s="220" t="s">
        <v>5187</v>
      </c>
      <c r="QY324" s="220" t="s">
        <v>6252</v>
      </c>
    </row>
    <row r="325" spans="1:467" x14ac:dyDescent="0.35">
      <c r="A325" s="220">
        <v>324</v>
      </c>
      <c r="B325" s="220" t="s">
        <v>5998</v>
      </c>
      <c r="C325" s="220" t="s">
        <v>535</v>
      </c>
      <c r="D325" s="220" t="s">
        <v>565</v>
      </c>
      <c r="E325" s="220" t="s">
        <v>566</v>
      </c>
      <c r="F325" s="220" t="s">
        <v>5398</v>
      </c>
      <c r="G325" s="220" t="s">
        <v>475</v>
      </c>
      <c r="DB325" s="220" t="s">
        <v>476</v>
      </c>
      <c r="DC325" s="220" t="s">
        <v>486</v>
      </c>
      <c r="DF325" s="220" t="s">
        <v>479</v>
      </c>
      <c r="DG325" s="220" t="s">
        <v>479</v>
      </c>
      <c r="DH325" s="220" t="s">
        <v>5250</v>
      </c>
      <c r="DI325" s="220" t="s">
        <v>476</v>
      </c>
      <c r="DJ325" s="220" t="s">
        <v>5188</v>
      </c>
      <c r="DK325" s="220" t="s">
        <v>5188</v>
      </c>
      <c r="DL325" s="220" t="s">
        <v>479</v>
      </c>
      <c r="DM325" s="220" t="s">
        <v>479</v>
      </c>
      <c r="DN325" s="220" t="s">
        <v>5250</v>
      </c>
      <c r="DO325" s="220" t="s">
        <v>476</v>
      </c>
      <c r="DP325" s="220" t="s">
        <v>5223</v>
      </c>
      <c r="DQ325" s="220" t="s">
        <v>5223</v>
      </c>
      <c r="DR325" s="220" t="s">
        <v>479</v>
      </c>
      <c r="DS325" s="220" t="s">
        <v>479</v>
      </c>
      <c r="DT325" s="220" t="s">
        <v>5250</v>
      </c>
      <c r="DU325" s="220" t="s">
        <v>476</v>
      </c>
      <c r="DV325" s="220" t="s">
        <v>5193</v>
      </c>
      <c r="DW325" s="220" t="s">
        <v>5193</v>
      </c>
      <c r="DX325" s="220" t="s">
        <v>479</v>
      </c>
      <c r="DY325" s="220" t="s">
        <v>479</v>
      </c>
      <c r="DZ325" s="220" t="s">
        <v>5250</v>
      </c>
      <c r="EM325" s="220" t="s">
        <v>476</v>
      </c>
      <c r="EN325" s="220" t="s">
        <v>5304</v>
      </c>
      <c r="EO325" s="220" t="s">
        <v>5304</v>
      </c>
      <c r="EP325" s="220" t="s">
        <v>479</v>
      </c>
      <c r="EQ325" s="220" t="s">
        <v>479</v>
      </c>
      <c r="ER325" s="220" t="s">
        <v>5250</v>
      </c>
      <c r="ES325" s="220" t="s">
        <v>476</v>
      </c>
      <c r="ET325" s="220" t="s">
        <v>5198</v>
      </c>
      <c r="EU325" s="220" t="s">
        <v>5198</v>
      </c>
      <c r="EV325" s="220" t="s">
        <v>476</v>
      </c>
      <c r="EW325" s="220" t="s">
        <v>5202</v>
      </c>
      <c r="EZ325" s="220" t="s">
        <v>476</v>
      </c>
      <c r="FA325" s="220" t="s">
        <v>487</v>
      </c>
      <c r="FB325" s="220" t="s">
        <v>5240</v>
      </c>
      <c r="FC325" s="220" t="s">
        <v>5302</v>
      </c>
      <c r="HR325" s="220" t="s">
        <v>476</v>
      </c>
      <c r="HS325" s="220" t="s">
        <v>5217</v>
      </c>
      <c r="HT325" s="220" t="s">
        <v>5217</v>
      </c>
      <c r="HU325" s="220" t="s">
        <v>476</v>
      </c>
      <c r="HV325" s="220" t="s">
        <v>5469</v>
      </c>
      <c r="HW325" s="220" t="s">
        <v>5469</v>
      </c>
      <c r="HX325" s="220" t="s">
        <v>479</v>
      </c>
      <c r="HY325" s="220" t="s">
        <v>479</v>
      </c>
      <c r="HZ325" s="220" t="s">
        <v>5250</v>
      </c>
      <c r="IA325" s="220" t="s">
        <v>476</v>
      </c>
      <c r="IB325" s="220" t="s">
        <v>5214</v>
      </c>
      <c r="IC325" s="220" t="s">
        <v>5214</v>
      </c>
      <c r="ID325" s="220" t="s">
        <v>479</v>
      </c>
      <c r="IE325" s="220" t="s">
        <v>479</v>
      </c>
      <c r="IF325" s="220" t="s">
        <v>5250</v>
      </c>
      <c r="JP325" s="220" t="s">
        <v>493</v>
      </c>
      <c r="KB325" s="220" t="s">
        <v>479</v>
      </c>
      <c r="KC325" s="220" t="s">
        <v>5219</v>
      </c>
      <c r="KD325" s="220" t="s">
        <v>544</v>
      </c>
      <c r="KE325" s="220" t="s">
        <v>490</v>
      </c>
      <c r="PY325" s="220" t="s">
        <v>5186</v>
      </c>
      <c r="PZ325" s="220" t="s">
        <v>5186</v>
      </c>
      <c r="QA325" s="220" t="s">
        <v>5187</v>
      </c>
      <c r="QB325" s="220" t="s">
        <v>5187</v>
      </c>
      <c r="QC325" s="220" t="s">
        <v>5187</v>
      </c>
      <c r="QD325" s="220" t="s">
        <v>5187</v>
      </c>
      <c r="QE325" s="220" t="s">
        <v>5187</v>
      </c>
      <c r="QF325" s="220" t="s">
        <v>5187</v>
      </c>
      <c r="QH325" s="220" t="s">
        <v>5187</v>
      </c>
      <c r="QI325" s="220" t="s">
        <v>5186</v>
      </c>
      <c r="QJ325" s="220" t="s">
        <v>5187</v>
      </c>
      <c r="QK325" s="220" t="s">
        <v>5186</v>
      </c>
      <c r="QL325" s="220" t="s">
        <v>5187</v>
      </c>
      <c r="QM325" s="220" t="s">
        <v>5187</v>
      </c>
      <c r="QN325" s="220" t="s">
        <v>5187</v>
      </c>
      <c r="QO325" s="220" t="s">
        <v>5187</v>
      </c>
      <c r="QP325" s="220" t="s">
        <v>5187</v>
      </c>
      <c r="QQ325" s="220" t="s">
        <v>5187</v>
      </c>
      <c r="QR325" s="220" t="s">
        <v>5187</v>
      </c>
      <c r="QS325" s="220" t="s">
        <v>5187</v>
      </c>
      <c r="QT325" s="220" t="s">
        <v>5187</v>
      </c>
      <c r="QU325" s="220" t="s">
        <v>5187</v>
      </c>
      <c r="QV325" s="220" t="s">
        <v>5187</v>
      </c>
      <c r="QW325" s="220" t="s">
        <v>5187</v>
      </c>
      <c r="QY325" s="220" t="s">
        <v>6253</v>
      </c>
    </row>
    <row r="326" spans="1:467" x14ac:dyDescent="0.35">
      <c r="A326" s="220">
        <v>325</v>
      </c>
      <c r="B326" s="220" t="s">
        <v>5998</v>
      </c>
      <c r="C326" s="220" t="s">
        <v>535</v>
      </c>
      <c r="D326" s="220" t="s">
        <v>565</v>
      </c>
      <c r="E326" s="220" t="s">
        <v>566</v>
      </c>
      <c r="F326" s="220" t="s">
        <v>5398</v>
      </c>
      <c r="G326" s="220" t="s">
        <v>475</v>
      </c>
      <c r="DB326" s="220" t="s">
        <v>476</v>
      </c>
      <c r="DC326" s="220" t="s">
        <v>486</v>
      </c>
      <c r="DD326" s="220" t="s">
        <v>5188</v>
      </c>
      <c r="DE326" s="220" t="s">
        <v>5322</v>
      </c>
      <c r="DF326" s="220" t="s">
        <v>479</v>
      </c>
      <c r="DG326" s="220" t="s">
        <v>479</v>
      </c>
      <c r="DH326" s="220" t="s">
        <v>5249</v>
      </c>
      <c r="DI326" s="220" t="s">
        <v>476</v>
      </c>
      <c r="DJ326" s="220" t="s">
        <v>5188</v>
      </c>
      <c r="DK326" s="220" t="s">
        <v>5188</v>
      </c>
      <c r="DL326" s="220" t="s">
        <v>479</v>
      </c>
      <c r="DM326" s="220" t="s">
        <v>479</v>
      </c>
      <c r="DN326" s="220" t="s">
        <v>5250</v>
      </c>
      <c r="DO326" s="220" t="s">
        <v>476</v>
      </c>
      <c r="DP326" s="220" t="s">
        <v>5181</v>
      </c>
      <c r="DQ326" s="220" t="s">
        <v>5181</v>
      </c>
      <c r="DR326" s="220" t="s">
        <v>479</v>
      </c>
      <c r="DS326" s="220" t="s">
        <v>479</v>
      </c>
      <c r="DT326" s="220" t="s">
        <v>5250</v>
      </c>
      <c r="DU326" s="220" t="s">
        <v>476</v>
      </c>
      <c r="DX326" s="220" t="s">
        <v>479</v>
      </c>
      <c r="DY326" s="220" t="s">
        <v>479</v>
      </c>
      <c r="DZ326" s="220" t="s">
        <v>5250</v>
      </c>
      <c r="EG326" s="220" t="s">
        <v>476</v>
      </c>
      <c r="EH326" s="220" t="s">
        <v>5212</v>
      </c>
      <c r="EI326" s="220" t="s">
        <v>5212</v>
      </c>
      <c r="EJ326" s="220" t="s">
        <v>479</v>
      </c>
      <c r="EK326" s="220" t="s">
        <v>479</v>
      </c>
      <c r="EL326" s="220" t="s">
        <v>5250</v>
      </c>
      <c r="EM326" s="220" t="s">
        <v>476</v>
      </c>
      <c r="EN326" s="220" t="s">
        <v>5489</v>
      </c>
      <c r="EO326" s="220" t="s">
        <v>5489</v>
      </c>
      <c r="EP326" s="220" t="s">
        <v>479</v>
      </c>
      <c r="EQ326" s="220" t="s">
        <v>479</v>
      </c>
      <c r="ER326" s="220" t="s">
        <v>5250</v>
      </c>
      <c r="ES326" s="220" t="s">
        <v>476</v>
      </c>
      <c r="EV326" s="220" t="s">
        <v>476</v>
      </c>
      <c r="EW326" s="220" t="s">
        <v>5202</v>
      </c>
      <c r="EZ326" s="220" t="s">
        <v>476</v>
      </c>
      <c r="FA326" s="220" t="s">
        <v>515</v>
      </c>
      <c r="FB326" s="220" t="s">
        <v>5295</v>
      </c>
      <c r="FC326" s="220" t="s">
        <v>5396</v>
      </c>
      <c r="HU326" s="220" t="s">
        <v>476</v>
      </c>
      <c r="HV326" s="220" t="s">
        <v>5225</v>
      </c>
      <c r="HW326" s="220" t="s">
        <v>5225</v>
      </c>
      <c r="HX326" s="220" t="s">
        <v>479</v>
      </c>
      <c r="HY326" s="220" t="s">
        <v>479</v>
      </c>
      <c r="HZ326" s="220" t="s">
        <v>5250</v>
      </c>
      <c r="IA326" s="220" t="s">
        <v>476</v>
      </c>
      <c r="IB326" s="220" t="s">
        <v>5354</v>
      </c>
      <c r="IC326" s="220" t="s">
        <v>5354</v>
      </c>
      <c r="ID326" s="220" t="s">
        <v>479</v>
      </c>
      <c r="IE326" s="220" t="s">
        <v>479</v>
      </c>
      <c r="IF326" s="220" t="s">
        <v>5250</v>
      </c>
      <c r="JP326" s="220" t="s">
        <v>493</v>
      </c>
      <c r="KB326" s="220" t="s">
        <v>479</v>
      </c>
      <c r="KC326" s="220" t="s">
        <v>5219</v>
      </c>
      <c r="KD326" s="220" t="s">
        <v>544</v>
      </c>
      <c r="KE326" s="220" t="s">
        <v>490</v>
      </c>
      <c r="PY326" s="220" t="s">
        <v>5186</v>
      </c>
      <c r="PZ326" s="220" t="s">
        <v>5186</v>
      </c>
      <c r="QA326" s="220" t="s">
        <v>5187</v>
      </c>
      <c r="QB326" s="220" t="s">
        <v>5187</v>
      </c>
      <c r="QC326" s="220" t="s">
        <v>5187</v>
      </c>
      <c r="QD326" s="220" t="s">
        <v>5187</v>
      </c>
      <c r="QE326" s="220" t="s">
        <v>5187</v>
      </c>
      <c r="QF326" s="220" t="s">
        <v>5187</v>
      </c>
      <c r="QH326" s="220" t="s">
        <v>5187</v>
      </c>
      <c r="QI326" s="220" t="s">
        <v>5186</v>
      </c>
      <c r="QJ326" s="220" t="s">
        <v>5187</v>
      </c>
      <c r="QK326" s="220" t="s">
        <v>5186</v>
      </c>
      <c r="QL326" s="220" t="s">
        <v>5187</v>
      </c>
      <c r="QM326" s="220" t="s">
        <v>5187</v>
      </c>
      <c r="QN326" s="220" t="s">
        <v>5187</v>
      </c>
      <c r="QO326" s="220" t="s">
        <v>5187</v>
      </c>
      <c r="QP326" s="220" t="s">
        <v>5187</v>
      </c>
      <c r="QQ326" s="220" t="s">
        <v>5187</v>
      </c>
      <c r="QR326" s="220" t="s">
        <v>5187</v>
      </c>
      <c r="QS326" s="220" t="s">
        <v>5187</v>
      </c>
      <c r="QT326" s="220" t="s">
        <v>5187</v>
      </c>
      <c r="QU326" s="220" t="s">
        <v>5187</v>
      </c>
      <c r="QV326" s="220" t="s">
        <v>5187</v>
      </c>
      <c r="QW326" s="220" t="s">
        <v>5187</v>
      </c>
      <c r="QY326" s="220" t="s">
        <v>6254</v>
      </c>
    </row>
    <row r="327" spans="1:467" x14ac:dyDescent="0.35">
      <c r="A327" s="220">
        <v>326</v>
      </c>
      <c r="B327" s="220" t="s">
        <v>5998</v>
      </c>
      <c r="C327" s="220" t="s">
        <v>535</v>
      </c>
      <c r="D327" s="220" t="s">
        <v>565</v>
      </c>
      <c r="E327" s="220" t="s">
        <v>566</v>
      </c>
      <c r="F327" s="220" t="s">
        <v>5398</v>
      </c>
      <c r="G327" s="220" t="s">
        <v>475</v>
      </c>
      <c r="DB327" s="220" t="s">
        <v>476</v>
      </c>
      <c r="DC327" s="220" t="s">
        <v>532</v>
      </c>
      <c r="DF327" s="220" t="s">
        <v>479</v>
      </c>
      <c r="DG327" s="220" t="s">
        <v>479</v>
      </c>
      <c r="DH327" s="220" t="s">
        <v>5250</v>
      </c>
      <c r="DI327" s="220" t="s">
        <v>476</v>
      </c>
      <c r="DJ327" s="220" t="s">
        <v>5472</v>
      </c>
      <c r="DK327" s="220" t="s">
        <v>5472</v>
      </c>
      <c r="DL327" s="220" t="s">
        <v>479</v>
      </c>
      <c r="DM327" s="220" t="s">
        <v>479</v>
      </c>
      <c r="DN327" s="220" t="s">
        <v>5250</v>
      </c>
      <c r="DO327" s="220" t="s">
        <v>476</v>
      </c>
      <c r="DP327" s="220" t="s">
        <v>5183</v>
      </c>
      <c r="DQ327" s="220" t="s">
        <v>5183</v>
      </c>
      <c r="DR327" s="220" t="s">
        <v>479</v>
      </c>
      <c r="DS327" s="220" t="s">
        <v>479</v>
      </c>
      <c r="DT327" s="220" t="s">
        <v>5250</v>
      </c>
      <c r="DU327" s="220" t="s">
        <v>476</v>
      </c>
      <c r="DX327" s="220" t="s">
        <v>479</v>
      </c>
      <c r="DY327" s="220" t="s">
        <v>479</v>
      </c>
      <c r="DZ327" s="220" t="s">
        <v>5250</v>
      </c>
      <c r="ES327" s="220" t="s">
        <v>476</v>
      </c>
      <c r="ET327" s="220" t="s">
        <v>5198</v>
      </c>
      <c r="EU327" s="220" t="s">
        <v>5198</v>
      </c>
      <c r="EV327" s="220" t="s">
        <v>476</v>
      </c>
      <c r="EW327" s="220" t="s">
        <v>5202</v>
      </c>
      <c r="EX327" s="220" t="s">
        <v>5199</v>
      </c>
      <c r="EY327" s="220" t="s">
        <v>5199</v>
      </c>
      <c r="EZ327" s="220" t="s">
        <v>476</v>
      </c>
      <c r="FA327" s="220" t="s">
        <v>515</v>
      </c>
      <c r="FB327" s="220" t="s">
        <v>5272</v>
      </c>
      <c r="FC327" s="220" t="s">
        <v>6255</v>
      </c>
      <c r="HR327" s="220" t="s">
        <v>476</v>
      </c>
      <c r="HS327" s="220" t="s">
        <v>5485</v>
      </c>
      <c r="HT327" s="220" t="s">
        <v>5485</v>
      </c>
      <c r="HU327" s="220" t="s">
        <v>476</v>
      </c>
      <c r="HV327" s="220" t="s">
        <v>5371</v>
      </c>
      <c r="HW327" s="220" t="s">
        <v>5371</v>
      </c>
      <c r="HX327" s="220" t="s">
        <v>479</v>
      </c>
      <c r="HY327" s="220" t="s">
        <v>479</v>
      </c>
      <c r="HZ327" s="220" t="s">
        <v>5250</v>
      </c>
      <c r="IA327" s="220" t="s">
        <v>476</v>
      </c>
      <c r="IB327" s="220" t="s">
        <v>5344</v>
      </c>
      <c r="IC327" s="220" t="s">
        <v>5344</v>
      </c>
      <c r="ID327" s="220" t="s">
        <v>479</v>
      </c>
      <c r="IE327" s="220" t="s">
        <v>479</v>
      </c>
      <c r="IF327" s="220" t="s">
        <v>5182</v>
      </c>
      <c r="JP327" s="220" t="s">
        <v>493</v>
      </c>
      <c r="KB327" s="220" t="s">
        <v>479</v>
      </c>
      <c r="KC327" s="220" t="s">
        <v>5219</v>
      </c>
      <c r="KD327" s="220" t="s">
        <v>544</v>
      </c>
      <c r="KE327" s="220" t="s">
        <v>490</v>
      </c>
      <c r="PY327" s="220" t="s">
        <v>5186</v>
      </c>
      <c r="PZ327" s="220" t="s">
        <v>5186</v>
      </c>
      <c r="QA327" s="220" t="s">
        <v>5187</v>
      </c>
      <c r="QB327" s="220" t="s">
        <v>5187</v>
      </c>
      <c r="QC327" s="220" t="s">
        <v>5187</v>
      </c>
      <c r="QD327" s="220" t="s">
        <v>5187</v>
      </c>
      <c r="QE327" s="220" t="s">
        <v>5187</v>
      </c>
      <c r="QF327" s="220" t="s">
        <v>5187</v>
      </c>
      <c r="QH327" s="220" t="s">
        <v>5187</v>
      </c>
      <c r="QI327" s="220" t="s">
        <v>5186</v>
      </c>
      <c r="QJ327" s="220" t="s">
        <v>5187</v>
      </c>
      <c r="QK327" s="220" t="s">
        <v>5186</v>
      </c>
      <c r="QL327" s="220" t="s">
        <v>5187</v>
      </c>
      <c r="QM327" s="220" t="s">
        <v>5187</v>
      </c>
      <c r="QN327" s="220" t="s">
        <v>5187</v>
      </c>
      <c r="QO327" s="220" t="s">
        <v>5187</v>
      </c>
      <c r="QP327" s="220" t="s">
        <v>5187</v>
      </c>
      <c r="QQ327" s="220" t="s">
        <v>5187</v>
      </c>
      <c r="QR327" s="220" t="s">
        <v>5187</v>
      </c>
      <c r="QS327" s="220" t="s">
        <v>5187</v>
      </c>
      <c r="QT327" s="220" t="s">
        <v>5187</v>
      </c>
      <c r="QU327" s="220" t="s">
        <v>5187</v>
      </c>
      <c r="QV327" s="220" t="s">
        <v>5187</v>
      </c>
      <c r="QW327" s="220" t="s">
        <v>5187</v>
      </c>
      <c r="QY327" s="220" t="s">
        <v>6256</v>
      </c>
    </row>
    <row r="328" spans="1:467" x14ac:dyDescent="0.35">
      <c r="A328" s="220">
        <v>327</v>
      </c>
      <c r="B328" s="220" t="s">
        <v>5998</v>
      </c>
      <c r="C328" s="220" t="s">
        <v>535</v>
      </c>
      <c r="D328" s="220" t="s">
        <v>565</v>
      </c>
      <c r="E328" s="220" t="s">
        <v>566</v>
      </c>
      <c r="F328" s="220" t="s">
        <v>5398</v>
      </c>
      <c r="G328" s="220" t="s">
        <v>475</v>
      </c>
      <c r="H328" s="220" t="s">
        <v>476</v>
      </c>
      <c r="I328" s="220" t="s">
        <v>494</v>
      </c>
      <c r="J328" s="220" t="s">
        <v>478</v>
      </c>
      <c r="K328" s="220" t="s">
        <v>5217</v>
      </c>
      <c r="L328" s="220" t="s">
        <v>5437</v>
      </c>
      <c r="M328" s="220" t="s">
        <v>479</v>
      </c>
      <c r="N328" s="220" t="s">
        <v>479</v>
      </c>
      <c r="O328" s="220" t="s">
        <v>5249</v>
      </c>
      <c r="AL328" s="220" t="s">
        <v>476</v>
      </c>
      <c r="AM328" s="220" t="s">
        <v>495</v>
      </c>
      <c r="AN328" s="220" t="s">
        <v>5438</v>
      </c>
      <c r="AO328" s="220" t="s">
        <v>5703</v>
      </c>
      <c r="AP328" s="220" t="s">
        <v>479</v>
      </c>
      <c r="AQ328" s="220" t="s">
        <v>479</v>
      </c>
      <c r="AR328" s="220" t="s">
        <v>5250</v>
      </c>
      <c r="AS328" s="220" t="s">
        <v>476</v>
      </c>
      <c r="AT328" s="220" t="s">
        <v>495</v>
      </c>
      <c r="AU328" s="220" t="s">
        <v>5216</v>
      </c>
      <c r="AV328" s="220" t="s">
        <v>6233</v>
      </c>
      <c r="AW328" s="220" t="s">
        <v>479</v>
      </c>
      <c r="AX328" s="220" t="s">
        <v>479</v>
      </c>
      <c r="AY328" s="220" t="s">
        <v>5250</v>
      </c>
      <c r="AZ328" s="220" t="s">
        <v>476</v>
      </c>
      <c r="BA328" s="220" t="s">
        <v>478</v>
      </c>
      <c r="BB328" s="220" t="s">
        <v>5223</v>
      </c>
      <c r="BC328" s="220" t="s">
        <v>6091</v>
      </c>
      <c r="BD328" s="220" t="s">
        <v>479</v>
      </c>
      <c r="BE328" s="220" t="s">
        <v>481</v>
      </c>
      <c r="BF328" s="220" t="s">
        <v>5189</v>
      </c>
      <c r="BG328" s="220" t="s">
        <v>476</v>
      </c>
      <c r="BH328" s="220" t="s">
        <v>508</v>
      </c>
      <c r="BI328" s="220" t="s">
        <v>495</v>
      </c>
      <c r="BJ328" s="220" t="s">
        <v>5216</v>
      </c>
      <c r="BK328" s="220" t="s">
        <v>5704</v>
      </c>
      <c r="BL328" s="220" t="s">
        <v>479</v>
      </c>
      <c r="BM328" s="220" t="s">
        <v>479</v>
      </c>
      <c r="BN328" s="220" t="s">
        <v>5250</v>
      </c>
      <c r="BW328" s="220" t="s">
        <v>476</v>
      </c>
      <c r="BX328" s="220" t="s">
        <v>491</v>
      </c>
      <c r="BY328" s="220" t="s">
        <v>495</v>
      </c>
      <c r="BZ328" s="220" t="s">
        <v>5392</v>
      </c>
      <c r="CA328" s="220" t="s">
        <v>5707</v>
      </c>
      <c r="CB328" s="220" t="s">
        <v>479</v>
      </c>
      <c r="CC328" s="220" t="s">
        <v>479</v>
      </c>
      <c r="CD328" s="220" t="s">
        <v>5250</v>
      </c>
      <c r="CM328" s="220" t="s">
        <v>476</v>
      </c>
      <c r="CN328" s="220" t="s">
        <v>478</v>
      </c>
      <c r="CQ328" s="220" t="s">
        <v>479</v>
      </c>
      <c r="CR328" s="220" t="s">
        <v>479</v>
      </c>
      <c r="CS328" s="220" t="s">
        <v>5250</v>
      </c>
      <c r="CT328" s="220" t="s">
        <v>476</v>
      </c>
      <c r="CU328" s="220" t="s">
        <v>484</v>
      </c>
      <c r="CV328" s="220" t="s">
        <v>513</v>
      </c>
      <c r="CW328" s="220" t="s">
        <v>5211</v>
      </c>
      <c r="CX328" s="220" t="s">
        <v>6257</v>
      </c>
      <c r="CY328" s="220" t="s">
        <v>479</v>
      </c>
      <c r="CZ328" s="220" t="s">
        <v>479</v>
      </c>
      <c r="DA328" s="220" t="s">
        <v>5250</v>
      </c>
      <c r="JN328" s="220" t="s">
        <v>493</v>
      </c>
      <c r="JO328" s="220" t="s">
        <v>493</v>
      </c>
      <c r="JW328" s="220" t="s">
        <v>479</v>
      </c>
      <c r="JX328" s="220" t="s">
        <v>5219</v>
      </c>
      <c r="JY328" s="220" t="s">
        <v>490</v>
      </c>
      <c r="PY328" s="220" t="s">
        <v>5186</v>
      </c>
      <c r="PZ328" s="220" t="s">
        <v>5186</v>
      </c>
      <c r="QA328" s="220" t="s">
        <v>5187</v>
      </c>
      <c r="QB328" s="220" t="s">
        <v>5187</v>
      </c>
      <c r="QC328" s="220" t="s">
        <v>5187</v>
      </c>
      <c r="QD328" s="220" t="s">
        <v>5187</v>
      </c>
      <c r="QE328" s="220" t="s">
        <v>5187</v>
      </c>
      <c r="QF328" s="220" t="s">
        <v>5187</v>
      </c>
      <c r="QH328" s="220" t="s">
        <v>5187</v>
      </c>
      <c r="QI328" s="220" t="s">
        <v>5186</v>
      </c>
      <c r="QJ328" s="220" t="s">
        <v>5187</v>
      </c>
      <c r="QK328" s="220" t="s">
        <v>5186</v>
      </c>
      <c r="QL328" s="220" t="s">
        <v>5187</v>
      </c>
      <c r="QM328" s="220" t="s">
        <v>5187</v>
      </c>
      <c r="QN328" s="220" t="s">
        <v>5187</v>
      </c>
      <c r="QO328" s="220" t="s">
        <v>5187</v>
      </c>
      <c r="QP328" s="220" t="s">
        <v>5187</v>
      </c>
      <c r="QQ328" s="220" t="s">
        <v>5187</v>
      </c>
      <c r="QR328" s="220" t="s">
        <v>5187</v>
      </c>
      <c r="QS328" s="220" t="s">
        <v>5187</v>
      </c>
      <c r="QT328" s="220" t="s">
        <v>5187</v>
      </c>
      <c r="QU328" s="220" t="s">
        <v>5187</v>
      </c>
      <c r="QV328" s="220" t="s">
        <v>5187</v>
      </c>
      <c r="QW328" s="220" t="s">
        <v>5187</v>
      </c>
      <c r="QY328" s="220" t="s">
        <v>6258</v>
      </c>
    </row>
    <row r="329" spans="1:467" x14ac:dyDescent="0.35">
      <c r="A329" s="220">
        <v>328</v>
      </c>
      <c r="B329" s="220" t="s">
        <v>5998</v>
      </c>
      <c r="C329" s="220" t="s">
        <v>535</v>
      </c>
      <c r="D329" s="220" t="s">
        <v>565</v>
      </c>
      <c r="E329" s="220" t="s">
        <v>566</v>
      </c>
      <c r="F329" s="220" t="s">
        <v>5398</v>
      </c>
      <c r="G329" s="220" t="s">
        <v>475</v>
      </c>
      <c r="H329" s="220" t="s">
        <v>476</v>
      </c>
      <c r="I329" s="220" t="s">
        <v>494</v>
      </c>
      <c r="J329" s="220" t="s">
        <v>478</v>
      </c>
      <c r="K329" s="220" t="s">
        <v>5301</v>
      </c>
      <c r="L329" s="220" t="s">
        <v>5391</v>
      </c>
      <c r="M329" s="220" t="s">
        <v>479</v>
      </c>
      <c r="N329" s="220" t="s">
        <v>479</v>
      </c>
      <c r="O329" s="220" t="s">
        <v>5250</v>
      </c>
      <c r="AL329" s="220" t="s">
        <v>476</v>
      </c>
      <c r="AM329" s="220" t="s">
        <v>495</v>
      </c>
      <c r="AN329" s="220" t="s">
        <v>5216</v>
      </c>
      <c r="AO329" s="220" t="s">
        <v>5399</v>
      </c>
      <c r="AP329" s="220" t="s">
        <v>479</v>
      </c>
      <c r="AQ329" s="220" t="s">
        <v>479</v>
      </c>
      <c r="AR329" s="220" t="s">
        <v>5250</v>
      </c>
      <c r="AS329" s="220" t="s">
        <v>476</v>
      </c>
      <c r="AT329" s="220" t="s">
        <v>495</v>
      </c>
      <c r="AU329" s="220" t="s">
        <v>5216</v>
      </c>
      <c r="AV329" s="220" t="s">
        <v>6233</v>
      </c>
      <c r="AW329" s="220" t="s">
        <v>479</v>
      </c>
      <c r="AX329" s="220" t="s">
        <v>479</v>
      </c>
      <c r="AY329" s="220" t="s">
        <v>5251</v>
      </c>
      <c r="AZ329" s="220" t="s">
        <v>492</v>
      </c>
      <c r="BA329" s="220" t="s">
        <v>478</v>
      </c>
      <c r="BB329" s="220" t="s">
        <v>5211</v>
      </c>
      <c r="BC329" s="220" t="s">
        <v>6240</v>
      </c>
      <c r="BD329" s="220" t="s">
        <v>479</v>
      </c>
      <c r="BE329" s="220" t="s">
        <v>479</v>
      </c>
      <c r="BF329" s="220" t="s">
        <v>5189</v>
      </c>
      <c r="BG329" s="220" t="s">
        <v>476</v>
      </c>
      <c r="BH329" s="220" t="s">
        <v>508</v>
      </c>
      <c r="BI329" s="220" t="s">
        <v>495</v>
      </c>
      <c r="BJ329" s="220" t="s">
        <v>6259</v>
      </c>
      <c r="BK329" s="220" t="s">
        <v>6260</v>
      </c>
      <c r="BL329" s="220" t="s">
        <v>479</v>
      </c>
      <c r="BM329" s="220" t="s">
        <v>479</v>
      </c>
      <c r="BN329" s="220" t="s">
        <v>5250</v>
      </c>
      <c r="BW329" s="220" t="s">
        <v>476</v>
      </c>
      <c r="BX329" s="220" t="s">
        <v>483</v>
      </c>
      <c r="BY329" s="220" t="s">
        <v>495</v>
      </c>
      <c r="BZ329" s="220" t="s">
        <v>5392</v>
      </c>
      <c r="CA329" s="220" t="s">
        <v>6238</v>
      </c>
      <c r="CB329" s="220" t="s">
        <v>479</v>
      </c>
      <c r="CC329" s="220" t="s">
        <v>479</v>
      </c>
      <c r="CD329" s="220" t="s">
        <v>5250</v>
      </c>
      <c r="CM329" s="220" t="s">
        <v>476</v>
      </c>
      <c r="CN329" s="220" t="s">
        <v>495</v>
      </c>
      <c r="CO329" s="220" t="s">
        <v>5438</v>
      </c>
      <c r="CP329" s="220" t="s">
        <v>5473</v>
      </c>
      <c r="CQ329" s="220" t="s">
        <v>479</v>
      </c>
      <c r="CR329" s="220" t="s">
        <v>479</v>
      </c>
      <c r="CS329" s="220" t="s">
        <v>5250</v>
      </c>
      <c r="CT329" s="220" t="s">
        <v>476</v>
      </c>
      <c r="CU329" s="220" t="s">
        <v>484</v>
      </c>
      <c r="CV329" s="220" t="s">
        <v>513</v>
      </c>
      <c r="CW329" s="220" t="s">
        <v>5183</v>
      </c>
      <c r="CX329" s="220" t="s">
        <v>5482</v>
      </c>
      <c r="CY329" s="220" t="s">
        <v>479</v>
      </c>
      <c r="CZ329" s="220" t="s">
        <v>479</v>
      </c>
      <c r="DA329" s="220" t="s">
        <v>5250</v>
      </c>
      <c r="JN329" s="220" t="s">
        <v>493</v>
      </c>
      <c r="JO329" s="220" t="s">
        <v>493</v>
      </c>
      <c r="JW329" s="220" t="s">
        <v>479</v>
      </c>
      <c r="JX329" s="220" t="s">
        <v>5219</v>
      </c>
      <c r="JY329" s="220" t="s">
        <v>490</v>
      </c>
      <c r="PY329" s="220" t="s">
        <v>5186</v>
      </c>
      <c r="PZ329" s="220" t="s">
        <v>5186</v>
      </c>
      <c r="QA329" s="220" t="s">
        <v>5187</v>
      </c>
      <c r="QB329" s="220" t="s">
        <v>5187</v>
      </c>
      <c r="QC329" s="220" t="s">
        <v>5187</v>
      </c>
      <c r="QD329" s="220" t="s">
        <v>5187</v>
      </c>
      <c r="QE329" s="220" t="s">
        <v>5187</v>
      </c>
      <c r="QF329" s="220" t="s">
        <v>5187</v>
      </c>
      <c r="QH329" s="220" t="s">
        <v>5187</v>
      </c>
      <c r="QI329" s="220" t="s">
        <v>5186</v>
      </c>
      <c r="QJ329" s="220" t="s">
        <v>5187</v>
      </c>
      <c r="QK329" s="220" t="s">
        <v>5186</v>
      </c>
      <c r="QL329" s="220" t="s">
        <v>5187</v>
      </c>
      <c r="QM329" s="220" t="s">
        <v>5187</v>
      </c>
      <c r="QN329" s="220" t="s">
        <v>5187</v>
      </c>
      <c r="QO329" s="220" t="s">
        <v>5187</v>
      </c>
      <c r="QP329" s="220" t="s">
        <v>5187</v>
      </c>
      <c r="QQ329" s="220" t="s">
        <v>5187</v>
      </c>
      <c r="QR329" s="220" t="s">
        <v>5187</v>
      </c>
      <c r="QS329" s="220" t="s">
        <v>5187</v>
      </c>
      <c r="QT329" s="220" t="s">
        <v>5187</v>
      </c>
      <c r="QU329" s="220" t="s">
        <v>5187</v>
      </c>
      <c r="QV329" s="220" t="s">
        <v>5187</v>
      </c>
      <c r="QW329" s="220" t="s">
        <v>5187</v>
      </c>
      <c r="QY329" s="220" t="s">
        <v>6261</v>
      </c>
    </row>
    <row r="330" spans="1:467" x14ac:dyDescent="0.35">
      <c r="A330" s="220">
        <v>329</v>
      </c>
      <c r="B330" s="220" t="s">
        <v>5998</v>
      </c>
      <c r="C330" s="220" t="s">
        <v>535</v>
      </c>
      <c r="D330" s="220" t="s">
        <v>565</v>
      </c>
      <c r="E330" s="220" t="s">
        <v>566</v>
      </c>
      <c r="F330" s="220" t="s">
        <v>5398</v>
      </c>
      <c r="G330" s="220" t="s">
        <v>475</v>
      </c>
      <c r="H330" s="220" t="s">
        <v>476</v>
      </c>
      <c r="I330" s="220" t="s">
        <v>496</v>
      </c>
      <c r="J330" s="220" t="s">
        <v>478</v>
      </c>
      <c r="K330" s="220" t="s">
        <v>5223</v>
      </c>
      <c r="L330" s="220" t="s">
        <v>5822</v>
      </c>
      <c r="M330" s="220" t="s">
        <v>479</v>
      </c>
      <c r="N330" s="220" t="s">
        <v>479</v>
      </c>
      <c r="O330" s="220" t="s">
        <v>5250</v>
      </c>
      <c r="AL330" s="220" t="s">
        <v>476</v>
      </c>
      <c r="AM330" s="220" t="s">
        <v>495</v>
      </c>
      <c r="AP330" s="220" t="s">
        <v>479</v>
      </c>
      <c r="AQ330" s="220" t="s">
        <v>479</v>
      </c>
      <c r="AR330" s="220" t="s">
        <v>5250</v>
      </c>
      <c r="AS330" s="220" t="s">
        <v>476</v>
      </c>
      <c r="AT330" s="220" t="s">
        <v>495</v>
      </c>
      <c r="AU330" s="220" t="s">
        <v>6262</v>
      </c>
      <c r="AV330" s="220" t="s">
        <v>6263</v>
      </c>
      <c r="AW330" s="220" t="s">
        <v>479</v>
      </c>
      <c r="AX330" s="220" t="s">
        <v>479</v>
      </c>
      <c r="AY330" s="220" t="s">
        <v>5250</v>
      </c>
      <c r="AZ330" s="220" t="s">
        <v>492</v>
      </c>
      <c r="BA330" s="220" t="s">
        <v>478</v>
      </c>
      <c r="BD330" s="220" t="s">
        <v>479</v>
      </c>
      <c r="BE330" s="220" t="s">
        <v>479</v>
      </c>
      <c r="BF330" s="220" t="s">
        <v>5250</v>
      </c>
      <c r="BG330" s="220" t="s">
        <v>476</v>
      </c>
      <c r="BH330" s="220" t="s">
        <v>508</v>
      </c>
      <c r="BI330" s="220" t="s">
        <v>495</v>
      </c>
      <c r="BJ330" s="220" t="s">
        <v>5268</v>
      </c>
      <c r="BK330" s="220" t="s">
        <v>5400</v>
      </c>
      <c r="BL330" s="220" t="s">
        <v>479</v>
      </c>
      <c r="BM330" s="220" t="s">
        <v>479</v>
      </c>
      <c r="BN330" s="220" t="s">
        <v>5250</v>
      </c>
      <c r="BW330" s="220" t="s">
        <v>476</v>
      </c>
      <c r="BX330" s="220" t="s">
        <v>483</v>
      </c>
      <c r="BY330" s="220" t="s">
        <v>495</v>
      </c>
      <c r="BZ330" s="220" t="s">
        <v>5216</v>
      </c>
      <c r="CA330" s="220" t="s">
        <v>5709</v>
      </c>
      <c r="CB330" s="220" t="s">
        <v>479</v>
      </c>
      <c r="CC330" s="220" t="s">
        <v>479</v>
      </c>
      <c r="CD330" s="220" t="s">
        <v>5189</v>
      </c>
      <c r="CM330" s="220" t="s">
        <v>476</v>
      </c>
      <c r="CN330" s="220" t="s">
        <v>495</v>
      </c>
      <c r="CO330" s="220" t="s">
        <v>5216</v>
      </c>
      <c r="CP330" s="220" t="s">
        <v>5390</v>
      </c>
      <c r="CQ330" s="220" t="s">
        <v>479</v>
      </c>
      <c r="CR330" s="220" t="s">
        <v>479</v>
      </c>
      <c r="CS330" s="220" t="s">
        <v>5250</v>
      </c>
      <c r="CT330" s="220" t="s">
        <v>476</v>
      </c>
      <c r="CU330" s="220" t="s">
        <v>484</v>
      </c>
      <c r="CV330" s="220" t="s">
        <v>513</v>
      </c>
      <c r="CW330" s="220" t="s">
        <v>5188</v>
      </c>
      <c r="CX330" s="220" t="s">
        <v>5689</v>
      </c>
      <c r="CY330" s="220" t="s">
        <v>479</v>
      </c>
      <c r="CZ330" s="220" t="s">
        <v>479</v>
      </c>
      <c r="DA330" s="220" t="s">
        <v>5250</v>
      </c>
      <c r="JN330" s="220" t="s">
        <v>493</v>
      </c>
      <c r="JO330" s="220" t="s">
        <v>493</v>
      </c>
      <c r="JW330" s="220" t="s">
        <v>479</v>
      </c>
      <c r="JX330" s="220" t="s">
        <v>5219</v>
      </c>
      <c r="JY330" s="220" t="s">
        <v>490</v>
      </c>
      <c r="PY330" s="220" t="s">
        <v>5186</v>
      </c>
      <c r="PZ330" s="220" t="s">
        <v>5186</v>
      </c>
      <c r="QA330" s="220" t="s">
        <v>5187</v>
      </c>
      <c r="QB330" s="220" t="s">
        <v>5187</v>
      </c>
      <c r="QC330" s="220" t="s">
        <v>5187</v>
      </c>
      <c r="QD330" s="220" t="s">
        <v>5187</v>
      </c>
      <c r="QE330" s="220" t="s">
        <v>5187</v>
      </c>
      <c r="QF330" s="220" t="s">
        <v>5187</v>
      </c>
      <c r="QH330" s="220" t="s">
        <v>5187</v>
      </c>
      <c r="QI330" s="220" t="s">
        <v>5186</v>
      </c>
      <c r="QJ330" s="220" t="s">
        <v>5187</v>
      </c>
      <c r="QK330" s="220" t="s">
        <v>5186</v>
      </c>
      <c r="QL330" s="220" t="s">
        <v>5187</v>
      </c>
      <c r="QM330" s="220" t="s">
        <v>5187</v>
      </c>
      <c r="QN330" s="220" t="s">
        <v>5187</v>
      </c>
      <c r="QO330" s="220" t="s">
        <v>5187</v>
      </c>
      <c r="QP330" s="220" t="s">
        <v>5187</v>
      </c>
      <c r="QQ330" s="220" t="s">
        <v>5186</v>
      </c>
      <c r="QR330" s="220" t="s">
        <v>5186</v>
      </c>
      <c r="QS330" s="220" t="s">
        <v>5186</v>
      </c>
      <c r="QT330" s="220" t="s">
        <v>5187</v>
      </c>
      <c r="QU330" s="220" t="s">
        <v>5187</v>
      </c>
      <c r="QV330" s="220" t="s">
        <v>5187</v>
      </c>
      <c r="QW330" s="220" t="s">
        <v>5187</v>
      </c>
      <c r="QY330" s="220" t="s">
        <v>6264</v>
      </c>
    </row>
    <row r="331" spans="1:467" x14ac:dyDescent="0.35">
      <c r="A331" s="220">
        <v>330</v>
      </c>
      <c r="B331" s="220" t="s">
        <v>5998</v>
      </c>
      <c r="C331" s="220" t="s">
        <v>535</v>
      </c>
      <c r="D331" s="220" t="s">
        <v>565</v>
      </c>
      <c r="E331" s="220" t="s">
        <v>566</v>
      </c>
      <c r="F331" s="220" t="s">
        <v>5398</v>
      </c>
      <c r="G331" s="220" t="s">
        <v>475</v>
      </c>
      <c r="H331" s="220" t="s">
        <v>476</v>
      </c>
      <c r="I331" s="220" t="s">
        <v>494</v>
      </c>
      <c r="J331" s="220" t="s">
        <v>478</v>
      </c>
      <c r="K331" s="220" t="s">
        <v>5371</v>
      </c>
      <c r="L331" s="220" t="s">
        <v>5744</v>
      </c>
      <c r="M331" s="220" t="s">
        <v>479</v>
      </c>
      <c r="N331" s="220" t="s">
        <v>479</v>
      </c>
      <c r="O331" s="220" t="s">
        <v>5250</v>
      </c>
      <c r="AL331" s="220" t="s">
        <v>476</v>
      </c>
      <c r="AM331" s="220" t="s">
        <v>495</v>
      </c>
      <c r="AP331" s="220" t="s">
        <v>479</v>
      </c>
      <c r="AQ331" s="220" t="s">
        <v>479</v>
      </c>
      <c r="AR331" s="220" t="s">
        <v>5251</v>
      </c>
      <c r="AS331" s="220" t="s">
        <v>476</v>
      </c>
      <c r="AT331" s="220" t="s">
        <v>495</v>
      </c>
      <c r="AU331" s="220" t="s">
        <v>5216</v>
      </c>
      <c r="AV331" s="220" t="s">
        <v>6233</v>
      </c>
      <c r="AW331" s="220" t="s">
        <v>479</v>
      </c>
      <c r="AX331" s="220" t="s">
        <v>479</v>
      </c>
      <c r="AY331" s="220" t="s">
        <v>5250</v>
      </c>
      <c r="AZ331" s="220" t="s">
        <v>492</v>
      </c>
      <c r="BA331" s="220" t="s">
        <v>478</v>
      </c>
      <c r="BB331" s="220" t="s">
        <v>5301</v>
      </c>
      <c r="BC331" s="220" t="s">
        <v>6237</v>
      </c>
      <c r="BD331" s="220" t="s">
        <v>479</v>
      </c>
      <c r="BE331" s="220" t="s">
        <v>481</v>
      </c>
      <c r="BF331" s="220" t="s">
        <v>5250</v>
      </c>
      <c r="BG331" s="220" t="s">
        <v>476</v>
      </c>
      <c r="BH331" s="220" t="s">
        <v>508</v>
      </c>
      <c r="BI331" s="220" t="s">
        <v>480</v>
      </c>
      <c r="BL331" s="220" t="s">
        <v>479</v>
      </c>
      <c r="BM331" s="220" t="s">
        <v>479</v>
      </c>
      <c r="BN331" s="220" t="s">
        <v>5250</v>
      </c>
      <c r="BW331" s="220" t="s">
        <v>476</v>
      </c>
      <c r="BX331" s="220" t="s">
        <v>491</v>
      </c>
      <c r="BY331" s="220" t="s">
        <v>478</v>
      </c>
      <c r="CB331" s="220" t="s">
        <v>479</v>
      </c>
      <c r="CC331" s="220" t="s">
        <v>479</v>
      </c>
      <c r="CD331" s="220" t="s">
        <v>5251</v>
      </c>
      <c r="CM331" s="220" t="s">
        <v>476</v>
      </c>
      <c r="CN331" s="220" t="s">
        <v>495</v>
      </c>
      <c r="CO331" s="220" t="s">
        <v>6242</v>
      </c>
      <c r="CP331" s="220" t="s">
        <v>5690</v>
      </c>
      <c r="CQ331" s="220" t="s">
        <v>479</v>
      </c>
      <c r="CR331" s="220" t="s">
        <v>479</v>
      </c>
      <c r="CS331" s="220" t="s">
        <v>5250</v>
      </c>
      <c r="CT331" s="220" t="s">
        <v>476</v>
      </c>
      <c r="CU331" s="220" t="s">
        <v>484</v>
      </c>
      <c r="CV331" s="220" t="s">
        <v>513</v>
      </c>
      <c r="CW331" s="220" t="s">
        <v>5425</v>
      </c>
      <c r="CX331" s="220" t="s">
        <v>6265</v>
      </c>
      <c r="CY331" s="220" t="s">
        <v>479</v>
      </c>
      <c r="CZ331" s="220" t="s">
        <v>479</v>
      </c>
      <c r="DA331" s="220" t="s">
        <v>5250</v>
      </c>
      <c r="JN331" s="220" t="s">
        <v>493</v>
      </c>
      <c r="JO331" s="220" t="s">
        <v>493</v>
      </c>
      <c r="JW331" s="220" t="s">
        <v>479</v>
      </c>
      <c r="JX331" s="220" t="s">
        <v>5219</v>
      </c>
      <c r="JY331" s="220" t="s">
        <v>490</v>
      </c>
      <c r="PY331" s="220" t="s">
        <v>5186</v>
      </c>
      <c r="PZ331" s="220" t="s">
        <v>5186</v>
      </c>
      <c r="QA331" s="220" t="s">
        <v>5187</v>
      </c>
      <c r="QB331" s="220" t="s">
        <v>5187</v>
      </c>
      <c r="QC331" s="220" t="s">
        <v>5187</v>
      </c>
      <c r="QD331" s="220" t="s">
        <v>5187</v>
      </c>
      <c r="QE331" s="220" t="s">
        <v>5187</v>
      </c>
      <c r="QF331" s="220" t="s">
        <v>5187</v>
      </c>
      <c r="QH331" s="220" t="s">
        <v>5187</v>
      </c>
      <c r="QI331" s="220" t="s">
        <v>5186</v>
      </c>
      <c r="QJ331" s="220" t="s">
        <v>5187</v>
      </c>
      <c r="QK331" s="220" t="s">
        <v>5186</v>
      </c>
      <c r="QL331" s="220" t="s">
        <v>5187</v>
      </c>
      <c r="QM331" s="220" t="s">
        <v>5187</v>
      </c>
      <c r="QN331" s="220" t="s">
        <v>5187</v>
      </c>
      <c r="QO331" s="220" t="s">
        <v>5187</v>
      </c>
      <c r="QP331" s="220" t="s">
        <v>5187</v>
      </c>
      <c r="QQ331" s="220" t="s">
        <v>5186</v>
      </c>
      <c r="QR331" s="220" t="s">
        <v>5186</v>
      </c>
      <c r="QS331" s="220" t="s">
        <v>5186</v>
      </c>
      <c r="QT331" s="220" t="s">
        <v>5187</v>
      </c>
      <c r="QU331" s="220" t="s">
        <v>5187</v>
      </c>
      <c r="QV331" s="220" t="s">
        <v>5187</v>
      </c>
      <c r="QW331" s="220" t="s">
        <v>5187</v>
      </c>
      <c r="QY331" s="220" t="s">
        <v>6266</v>
      </c>
    </row>
    <row r="332" spans="1:467" x14ac:dyDescent="0.35">
      <c r="A332" s="220">
        <v>331</v>
      </c>
      <c r="B332" s="220" t="s">
        <v>5840</v>
      </c>
      <c r="C332" s="220" t="s">
        <v>529</v>
      </c>
      <c r="D332" s="220" t="s">
        <v>3931</v>
      </c>
      <c r="E332" s="220" t="s">
        <v>4003</v>
      </c>
      <c r="F332" s="220" t="s">
        <v>4112</v>
      </c>
      <c r="G332" s="220" t="s">
        <v>475</v>
      </c>
      <c r="AL332" s="220" t="s">
        <v>476</v>
      </c>
      <c r="AM332" s="220" t="s">
        <v>480</v>
      </c>
      <c r="AN332" s="220" t="s">
        <v>5240</v>
      </c>
      <c r="AO332" s="220" t="s">
        <v>5240</v>
      </c>
      <c r="AP332" s="220" t="s">
        <v>481</v>
      </c>
      <c r="AQ332" s="220" t="s">
        <v>479</v>
      </c>
      <c r="AR332" s="220" t="s">
        <v>5185</v>
      </c>
      <c r="AS332" s="220" t="s">
        <v>492</v>
      </c>
      <c r="AT332" s="220" t="s">
        <v>480</v>
      </c>
      <c r="AU332" s="220" t="s">
        <v>5240</v>
      </c>
      <c r="AV332" s="220" t="s">
        <v>5240</v>
      </c>
      <c r="AW332" s="220" t="s">
        <v>481</v>
      </c>
      <c r="AX332" s="220" t="s">
        <v>481</v>
      </c>
      <c r="AY332" s="220" t="s">
        <v>5182</v>
      </c>
      <c r="BG332" s="220" t="s">
        <v>476</v>
      </c>
      <c r="BH332" s="220" t="s">
        <v>482</v>
      </c>
      <c r="BI332" s="220" t="s">
        <v>480</v>
      </c>
      <c r="BJ332" s="220" t="s">
        <v>5214</v>
      </c>
      <c r="BK332" s="220" t="s">
        <v>5214</v>
      </c>
      <c r="BL332" s="220" t="s">
        <v>481</v>
      </c>
      <c r="BM332" s="220" t="s">
        <v>481</v>
      </c>
      <c r="BW332" s="220" t="s">
        <v>476</v>
      </c>
      <c r="BX332" s="220" t="s">
        <v>491</v>
      </c>
      <c r="BY332" s="220" t="s">
        <v>480</v>
      </c>
      <c r="BZ332" s="220" t="s">
        <v>5240</v>
      </c>
      <c r="CA332" s="220" t="s">
        <v>5240</v>
      </c>
      <c r="CB332" s="220" t="s">
        <v>481</v>
      </c>
      <c r="CC332" s="220" t="s">
        <v>479</v>
      </c>
      <c r="CM332" s="220" t="s">
        <v>476</v>
      </c>
      <c r="CN332" s="220" t="s">
        <v>480</v>
      </c>
      <c r="CO332" s="220" t="s">
        <v>5210</v>
      </c>
      <c r="CP332" s="220" t="s">
        <v>5210</v>
      </c>
      <c r="CQ332" s="220" t="s">
        <v>481</v>
      </c>
      <c r="CR332" s="220" t="s">
        <v>481</v>
      </c>
      <c r="CT332" s="220" t="s">
        <v>476</v>
      </c>
      <c r="CU332" s="220" t="s">
        <v>484</v>
      </c>
      <c r="CV332" s="220" t="s">
        <v>485</v>
      </c>
      <c r="CW332" s="220" t="s">
        <v>5211</v>
      </c>
      <c r="CX332" s="220" t="s">
        <v>5195</v>
      </c>
      <c r="CY332" s="220" t="s">
        <v>481</v>
      </c>
      <c r="CZ332" s="220" t="s">
        <v>481</v>
      </c>
      <c r="DB332" s="220" t="s">
        <v>476</v>
      </c>
      <c r="DC332" s="220" t="s">
        <v>486</v>
      </c>
      <c r="DD332" s="220" t="s">
        <v>5181</v>
      </c>
      <c r="DE332" s="220" t="s">
        <v>5205</v>
      </c>
      <c r="DF332" s="220" t="s">
        <v>481</v>
      </c>
      <c r="DG332" s="220" t="s">
        <v>481</v>
      </c>
      <c r="DH332" s="220" t="s">
        <v>5192</v>
      </c>
      <c r="HC332" s="220" t="s">
        <v>476</v>
      </c>
      <c r="HD332" s="220" t="s">
        <v>5326</v>
      </c>
      <c r="HE332" s="220" t="s">
        <v>5326</v>
      </c>
      <c r="JO332" s="220" t="s">
        <v>514</v>
      </c>
      <c r="JP332" s="220" t="s">
        <v>504</v>
      </c>
      <c r="JW332" s="220" t="s">
        <v>481</v>
      </c>
      <c r="JX332" s="220" t="s">
        <v>517</v>
      </c>
      <c r="JY332" s="220" t="s">
        <v>490</v>
      </c>
      <c r="KB332" s="220" t="s">
        <v>481</v>
      </c>
      <c r="KC332" s="220" t="s">
        <v>517</v>
      </c>
      <c r="KD332" s="220" t="s">
        <v>517</v>
      </c>
      <c r="KE332" s="220" t="s">
        <v>490</v>
      </c>
      <c r="LO332" s="220" t="s">
        <v>673</v>
      </c>
      <c r="PY332" s="220" t="s">
        <v>5186</v>
      </c>
      <c r="PZ332" s="220" t="s">
        <v>5186</v>
      </c>
      <c r="QA332" s="220" t="s">
        <v>5187</v>
      </c>
      <c r="QB332" s="220" t="s">
        <v>5187</v>
      </c>
      <c r="QC332" s="220" t="s">
        <v>5187</v>
      </c>
      <c r="QD332" s="220" t="s">
        <v>5187</v>
      </c>
      <c r="QE332" s="220" t="s">
        <v>5187</v>
      </c>
      <c r="QF332" s="220" t="s">
        <v>5187</v>
      </c>
      <c r="QH332" s="220" t="s">
        <v>5187</v>
      </c>
      <c r="QI332" s="220" t="s">
        <v>5186</v>
      </c>
      <c r="QJ332" s="220" t="s">
        <v>5187</v>
      </c>
      <c r="QK332" s="220" t="s">
        <v>5187</v>
      </c>
      <c r="QL332" s="220" t="s">
        <v>5187</v>
      </c>
      <c r="QM332" s="220" t="s">
        <v>5187</v>
      </c>
      <c r="QN332" s="220" t="s">
        <v>5187</v>
      </c>
      <c r="QO332" s="220" t="s">
        <v>5187</v>
      </c>
      <c r="QP332" s="220" t="s">
        <v>5187</v>
      </c>
      <c r="QQ332" s="220" t="s">
        <v>5187</v>
      </c>
      <c r="QR332" s="220" t="s">
        <v>5187</v>
      </c>
      <c r="QS332" s="220" t="s">
        <v>5187</v>
      </c>
      <c r="QT332" s="220" t="s">
        <v>5187</v>
      </c>
      <c r="QU332" s="220" t="s">
        <v>5187</v>
      </c>
      <c r="QV332" s="220" t="s">
        <v>5187</v>
      </c>
      <c r="QW332" s="220" t="s">
        <v>5187</v>
      </c>
      <c r="QY332" s="220" t="s">
        <v>6267</v>
      </c>
    </row>
    <row r="333" spans="1:467" x14ac:dyDescent="0.35">
      <c r="A333" s="220">
        <v>332</v>
      </c>
      <c r="B333" s="220" t="s">
        <v>5998</v>
      </c>
      <c r="C333" s="220" t="s">
        <v>529</v>
      </c>
      <c r="D333" s="220" t="s">
        <v>3931</v>
      </c>
      <c r="E333" s="220" t="s">
        <v>4003</v>
      </c>
      <c r="F333" s="220" t="s">
        <v>4112</v>
      </c>
      <c r="G333" s="220" t="s">
        <v>475</v>
      </c>
      <c r="DB333" s="220" t="s">
        <v>476</v>
      </c>
      <c r="DC333" s="220" t="s">
        <v>486</v>
      </c>
      <c r="DD333" s="220" t="s">
        <v>5181</v>
      </c>
      <c r="DE333" s="220" t="s">
        <v>5205</v>
      </c>
      <c r="DF333" s="220" t="s">
        <v>481</v>
      </c>
      <c r="DG333" s="220" t="s">
        <v>481</v>
      </c>
      <c r="DO333" s="220" t="s">
        <v>476</v>
      </c>
      <c r="DP333" s="220" t="s">
        <v>5240</v>
      </c>
      <c r="DQ333" s="220" t="s">
        <v>5240</v>
      </c>
      <c r="DR333" s="220" t="s">
        <v>479</v>
      </c>
      <c r="DS333" s="220" t="s">
        <v>481</v>
      </c>
      <c r="DT333" s="220" t="s">
        <v>5189</v>
      </c>
      <c r="DU333" s="220" t="s">
        <v>558</v>
      </c>
      <c r="DX333" s="220" t="s">
        <v>481</v>
      </c>
      <c r="DY333" s="220" t="s">
        <v>481</v>
      </c>
      <c r="EG333" s="220" t="s">
        <v>476</v>
      </c>
      <c r="EH333" s="220" t="s">
        <v>5339</v>
      </c>
      <c r="EI333" s="220" t="s">
        <v>5339</v>
      </c>
      <c r="EJ333" s="220" t="s">
        <v>481</v>
      </c>
      <c r="EK333" s="220" t="s">
        <v>481</v>
      </c>
      <c r="EM333" s="220" t="s">
        <v>476</v>
      </c>
      <c r="EN333" s="220" t="s">
        <v>5384</v>
      </c>
      <c r="EO333" s="220" t="s">
        <v>5384</v>
      </c>
      <c r="EP333" s="220" t="s">
        <v>481</v>
      </c>
      <c r="EQ333" s="220" t="s">
        <v>481</v>
      </c>
      <c r="ER333" s="220" t="s">
        <v>5192</v>
      </c>
      <c r="ES333" s="220" t="s">
        <v>476</v>
      </c>
      <c r="ET333" s="220" t="s">
        <v>5367</v>
      </c>
      <c r="EU333" s="220" t="s">
        <v>5367</v>
      </c>
      <c r="EV333" s="220" t="s">
        <v>476</v>
      </c>
      <c r="EW333" s="220" t="s">
        <v>5186</v>
      </c>
      <c r="EX333" s="220" t="s">
        <v>5205</v>
      </c>
      <c r="EY333" s="220" t="s">
        <v>5181</v>
      </c>
      <c r="EZ333" s="220" t="s">
        <v>476</v>
      </c>
      <c r="FA333" s="220" t="s">
        <v>515</v>
      </c>
      <c r="FB333" s="220" t="s">
        <v>5210</v>
      </c>
      <c r="FC333" s="220" t="s">
        <v>5685</v>
      </c>
      <c r="GW333" s="220" t="s">
        <v>476</v>
      </c>
      <c r="GX333" s="220" t="s">
        <v>5213</v>
      </c>
      <c r="GY333" s="220" t="s">
        <v>5213</v>
      </c>
      <c r="GZ333" s="220" t="s">
        <v>479</v>
      </c>
      <c r="HA333" s="220" t="s">
        <v>479</v>
      </c>
      <c r="HC333" s="220" t="s">
        <v>476</v>
      </c>
      <c r="HD333" s="220" t="s">
        <v>5326</v>
      </c>
      <c r="HE333" s="220" t="s">
        <v>5326</v>
      </c>
      <c r="HU333" s="220" t="s">
        <v>476</v>
      </c>
      <c r="HV333" s="220" t="s">
        <v>5223</v>
      </c>
      <c r="HW333" s="220" t="s">
        <v>5223</v>
      </c>
      <c r="HX333" s="220" t="s">
        <v>479</v>
      </c>
      <c r="HY333" s="220" t="s">
        <v>479</v>
      </c>
      <c r="IA333" s="220" t="s">
        <v>476</v>
      </c>
      <c r="IB333" s="220" t="s">
        <v>5281</v>
      </c>
      <c r="IC333" s="220" t="s">
        <v>5281</v>
      </c>
      <c r="ID333" s="220" t="s">
        <v>481</v>
      </c>
      <c r="IE333" s="220" t="s">
        <v>481</v>
      </c>
      <c r="IG333" s="220" t="s">
        <v>476</v>
      </c>
      <c r="IH333" s="220" t="s">
        <v>5225</v>
      </c>
      <c r="II333" s="220" t="s">
        <v>5225</v>
      </c>
      <c r="IJ333" s="220" t="s">
        <v>479</v>
      </c>
      <c r="IK333" s="220" t="s">
        <v>479</v>
      </c>
      <c r="IM333" s="220" t="s">
        <v>476</v>
      </c>
      <c r="IN333" s="220" t="s">
        <v>5858</v>
      </c>
      <c r="IO333" s="220" t="s">
        <v>5858</v>
      </c>
      <c r="JP333" s="220" t="s">
        <v>514</v>
      </c>
      <c r="KB333" s="220" t="s">
        <v>481</v>
      </c>
      <c r="KC333" s="220" t="s">
        <v>517</v>
      </c>
      <c r="KD333" s="220" t="s">
        <v>517</v>
      </c>
      <c r="KE333" s="220" t="s">
        <v>527</v>
      </c>
      <c r="PY333" s="220" t="s">
        <v>5186</v>
      </c>
      <c r="PZ333" s="220" t="s">
        <v>5186</v>
      </c>
      <c r="QA333" s="220" t="s">
        <v>5187</v>
      </c>
      <c r="QB333" s="220" t="s">
        <v>5187</v>
      </c>
      <c r="QC333" s="220" t="s">
        <v>5187</v>
      </c>
      <c r="QD333" s="220" t="s">
        <v>5187</v>
      </c>
      <c r="QE333" s="220" t="s">
        <v>5187</v>
      </c>
      <c r="QF333" s="220" t="s">
        <v>5187</v>
      </c>
      <c r="QH333" s="220" t="s">
        <v>5187</v>
      </c>
      <c r="QI333" s="220" t="s">
        <v>5187</v>
      </c>
      <c r="QJ333" s="220" t="s">
        <v>5187</v>
      </c>
      <c r="QK333" s="220" t="s">
        <v>5187</v>
      </c>
      <c r="QL333" s="220" t="s">
        <v>5187</v>
      </c>
      <c r="QM333" s="220" t="s">
        <v>5187</v>
      </c>
      <c r="QN333" s="220" t="s">
        <v>5187</v>
      </c>
      <c r="QO333" s="220" t="s">
        <v>5187</v>
      </c>
      <c r="QP333" s="220" t="s">
        <v>5186</v>
      </c>
      <c r="QQ333" s="220" t="s">
        <v>5187</v>
      </c>
      <c r="QR333" s="220" t="s">
        <v>5187</v>
      </c>
      <c r="QS333" s="220" t="s">
        <v>5187</v>
      </c>
      <c r="QT333" s="220" t="s">
        <v>5187</v>
      </c>
      <c r="QU333" s="220" t="s">
        <v>5187</v>
      </c>
      <c r="QV333" s="220" t="s">
        <v>5187</v>
      </c>
      <c r="QW333" s="220" t="s">
        <v>5187</v>
      </c>
      <c r="QY333" s="220" t="s">
        <v>6268</v>
      </c>
    </row>
    <row r="334" spans="1:467" x14ac:dyDescent="0.35">
      <c r="A334" s="220">
        <v>333</v>
      </c>
      <c r="B334" s="220" t="s">
        <v>6269</v>
      </c>
      <c r="C334" s="220" t="s">
        <v>529</v>
      </c>
      <c r="D334" s="220" t="s">
        <v>3931</v>
      </c>
      <c r="E334" s="220" t="s">
        <v>4003</v>
      </c>
      <c r="F334" s="220" t="s">
        <v>4112</v>
      </c>
      <c r="G334" s="220" t="s">
        <v>475</v>
      </c>
      <c r="DB334" s="220" t="s">
        <v>476</v>
      </c>
      <c r="DC334" s="220" t="s">
        <v>486</v>
      </c>
      <c r="DD334" s="220" t="s">
        <v>5181</v>
      </c>
      <c r="DE334" s="220" t="s">
        <v>5205</v>
      </c>
      <c r="DF334" s="220" t="s">
        <v>481</v>
      </c>
      <c r="DG334" s="220" t="s">
        <v>481</v>
      </c>
      <c r="DO334" s="220" t="s">
        <v>476</v>
      </c>
      <c r="DP334" s="220" t="s">
        <v>5213</v>
      </c>
      <c r="DQ334" s="220" t="s">
        <v>5213</v>
      </c>
      <c r="DR334" s="220" t="s">
        <v>481</v>
      </c>
      <c r="DS334" s="220" t="s">
        <v>481</v>
      </c>
      <c r="DT334" s="220" t="s">
        <v>5185</v>
      </c>
      <c r="EG334" s="220" t="s">
        <v>476</v>
      </c>
      <c r="EH334" s="220" t="s">
        <v>5339</v>
      </c>
      <c r="EI334" s="220" t="s">
        <v>5339</v>
      </c>
      <c r="EJ334" s="220" t="s">
        <v>481</v>
      </c>
      <c r="EK334" s="220" t="s">
        <v>481</v>
      </c>
      <c r="EM334" s="220" t="s">
        <v>476</v>
      </c>
      <c r="EN334" s="220" t="s">
        <v>6270</v>
      </c>
      <c r="EO334" s="220" t="s">
        <v>6270</v>
      </c>
      <c r="EP334" s="220" t="s">
        <v>481</v>
      </c>
      <c r="EQ334" s="220" t="s">
        <v>481</v>
      </c>
      <c r="ER334" s="220" t="s">
        <v>5182</v>
      </c>
      <c r="ES334" s="220" t="s">
        <v>476</v>
      </c>
      <c r="ET334" s="220" t="s">
        <v>5213</v>
      </c>
      <c r="EU334" s="220" t="s">
        <v>5213</v>
      </c>
      <c r="EV334" s="220" t="s">
        <v>476</v>
      </c>
      <c r="EW334" s="220" t="s">
        <v>5186</v>
      </c>
      <c r="EX334" s="220" t="s">
        <v>5205</v>
      </c>
      <c r="EY334" s="220" t="s">
        <v>5181</v>
      </c>
      <c r="EZ334" s="220" t="s">
        <v>476</v>
      </c>
      <c r="FA334" s="220" t="s">
        <v>515</v>
      </c>
      <c r="FB334" s="220" t="s">
        <v>5210</v>
      </c>
      <c r="FC334" s="220" t="s">
        <v>5685</v>
      </c>
      <c r="HC334" s="220" t="s">
        <v>476</v>
      </c>
      <c r="HD334" s="220" t="s">
        <v>5324</v>
      </c>
      <c r="HE334" s="220" t="s">
        <v>5324</v>
      </c>
      <c r="HU334" s="220" t="s">
        <v>476</v>
      </c>
      <c r="HV334" s="220" t="s">
        <v>5183</v>
      </c>
      <c r="HW334" s="220" t="s">
        <v>5183</v>
      </c>
      <c r="HX334" s="220" t="s">
        <v>481</v>
      </c>
      <c r="HY334" s="220" t="s">
        <v>479</v>
      </c>
      <c r="HZ334" s="220" t="s">
        <v>5192</v>
      </c>
      <c r="IA334" s="220" t="s">
        <v>476</v>
      </c>
      <c r="IB334" s="220" t="s">
        <v>5357</v>
      </c>
      <c r="IC334" s="220" t="s">
        <v>5357</v>
      </c>
      <c r="ID334" s="220" t="s">
        <v>479</v>
      </c>
      <c r="IE334" s="220" t="s">
        <v>479</v>
      </c>
      <c r="IG334" s="220" t="s">
        <v>476</v>
      </c>
      <c r="IH334" s="220" t="s">
        <v>5217</v>
      </c>
      <c r="II334" s="220" t="s">
        <v>5217</v>
      </c>
      <c r="IJ334" s="220" t="s">
        <v>479</v>
      </c>
      <c r="IK334" s="220" t="s">
        <v>479</v>
      </c>
      <c r="IM334" s="220" t="s">
        <v>476</v>
      </c>
      <c r="IN334" s="220" t="s">
        <v>5469</v>
      </c>
      <c r="IO334" s="220" t="s">
        <v>5469</v>
      </c>
      <c r="JP334" s="220" t="s">
        <v>514</v>
      </c>
      <c r="KB334" s="220" t="s">
        <v>481</v>
      </c>
      <c r="KC334" s="220" t="s">
        <v>517</v>
      </c>
      <c r="KD334" s="220" t="s">
        <v>517</v>
      </c>
      <c r="KE334" s="220" t="s">
        <v>527</v>
      </c>
      <c r="KG334" s="220" t="s">
        <v>5234</v>
      </c>
      <c r="PY334" s="220" t="s">
        <v>5186</v>
      </c>
      <c r="PZ334" s="220" t="s">
        <v>5186</v>
      </c>
      <c r="QA334" s="220" t="s">
        <v>5187</v>
      </c>
      <c r="QB334" s="220" t="s">
        <v>5187</v>
      </c>
      <c r="QC334" s="220" t="s">
        <v>5187</v>
      </c>
      <c r="QD334" s="220" t="s">
        <v>5187</v>
      </c>
      <c r="QE334" s="220" t="s">
        <v>5187</v>
      </c>
      <c r="QF334" s="220" t="s">
        <v>5187</v>
      </c>
      <c r="QH334" s="220" t="s">
        <v>5187</v>
      </c>
      <c r="QI334" s="220" t="s">
        <v>5187</v>
      </c>
      <c r="QJ334" s="220" t="s">
        <v>5187</v>
      </c>
      <c r="QK334" s="220" t="s">
        <v>5187</v>
      </c>
      <c r="QL334" s="220" t="s">
        <v>5187</v>
      </c>
      <c r="QM334" s="220" t="s">
        <v>5187</v>
      </c>
      <c r="QN334" s="220" t="s">
        <v>5187</v>
      </c>
      <c r="QO334" s="220" t="s">
        <v>5187</v>
      </c>
      <c r="QP334" s="220" t="s">
        <v>5187</v>
      </c>
      <c r="QQ334" s="220" t="s">
        <v>5187</v>
      </c>
      <c r="QR334" s="220" t="s">
        <v>5187</v>
      </c>
      <c r="QS334" s="220" t="s">
        <v>5187</v>
      </c>
      <c r="QT334" s="220" t="s">
        <v>5187</v>
      </c>
      <c r="QU334" s="220" t="s">
        <v>5187</v>
      </c>
      <c r="QV334" s="220" t="s">
        <v>5187</v>
      </c>
      <c r="QW334" s="220" t="s">
        <v>5186</v>
      </c>
      <c r="QY334" s="220" t="s">
        <v>6271</v>
      </c>
    </row>
    <row r="335" spans="1:467" x14ac:dyDescent="0.35">
      <c r="A335" s="220">
        <v>334</v>
      </c>
      <c r="B335" s="220" t="s">
        <v>6269</v>
      </c>
      <c r="C335" s="220" t="s">
        <v>529</v>
      </c>
      <c r="D335" s="220" t="s">
        <v>3931</v>
      </c>
      <c r="E335" s="220" t="s">
        <v>4003</v>
      </c>
      <c r="F335" s="220" t="s">
        <v>4112</v>
      </c>
      <c r="G335" s="220" t="s">
        <v>475</v>
      </c>
      <c r="H335" s="220" t="s">
        <v>476</v>
      </c>
      <c r="I335" s="220" t="s">
        <v>496</v>
      </c>
      <c r="J335" s="220" t="s">
        <v>480</v>
      </c>
      <c r="K335" s="220" t="s">
        <v>5262</v>
      </c>
      <c r="L335" s="220" t="s">
        <v>5262</v>
      </c>
      <c r="M335" s="220" t="s">
        <v>481</v>
      </c>
      <c r="N335" s="220" t="s">
        <v>481</v>
      </c>
      <c r="O335" s="220" t="s">
        <v>5234</v>
      </c>
      <c r="X335" s="220" t="s">
        <v>492</v>
      </c>
      <c r="Y335" s="220" t="s">
        <v>480</v>
      </c>
      <c r="Z335" s="220" t="s">
        <v>5209</v>
      </c>
      <c r="AA335" s="220" t="s">
        <v>5209</v>
      </c>
      <c r="AB335" s="220" t="s">
        <v>481</v>
      </c>
      <c r="AC335" s="220" t="s">
        <v>481</v>
      </c>
      <c r="AD335" s="220" t="s">
        <v>5234</v>
      </c>
      <c r="AL335" s="220" t="s">
        <v>476</v>
      </c>
      <c r="AM335" s="220" t="s">
        <v>480</v>
      </c>
      <c r="AN335" s="220" t="s">
        <v>5274</v>
      </c>
      <c r="AO335" s="220" t="s">
        <v>5274</v>
      </c>
      <c r="AP335" s="220" t="s">
        <v>479</v>
      </c>
      <c r="AQ335" s="220" t="s">
        <v>479</v>
      </c>
      <c r="AR335" s="220" t="s">
        <v>5192</v>
      </c>
      <c r="AS335" s="220" t="s">
        <v>492</v>
      </c>
      <c r="AT335" s="220" t="s">
        <v>480</v>
      </c>
      <c r="AU335" s="220" t="s">
        <v>5274</v>
      </c>
      <c r="AV335" s="220" t="s">
        <v>5274</v>
      </c>
      <c r="AW335" s="220" t="s">
        <v>481</v>
      </c>
      <c r="AX335" s="220" t="s">
        <v>481</v>
      </c>
      <c r="AY335" s="220" t="s">
        <v>5185</v>
      </c>
      <c r="BG335" s="220" t="s">
        <v>476</v>
      </c>
      <c r="BH335" s="220" t="s">
        <v>482</v>
      </c>
      <c r="BI335" s="220" t="s">
        <v>480</v>
      </c>
      <c r="BJ335" s="220" t="s">
        <v>5446</v>
      </c>
      <c r="BK335" s="220" t="s">
        <v>5446</v>
      </c>
      <c r="BL335" s="220" t="s">
        <v>479</v>
      </c>
      <c r="BM335" s="220" t="s">
        <v>481</v>
      </c>
      <c r="BW335" s="220" t="s">
        <v>476</v>
      </c>
      <c r="BX335" s="220" t="s">
        <v>483</v>
      </c>
      <c r="BY335" s="220" t="s">
        <v>480</v>
      </c>
      <c r="BZ335" s="220" t="s">
        <v>5274</v>
      </c>
      <c r="CA335" s="220" t="s">
        <v>5274</v>
      </c>
      <c r="CB335" s="220" t="s">
        <v>479</v>
      </c>
      <c r="CC335" s="220" t="s">
        <v>481</v>
      </c>
      <c r="CM335" s="220" t="s">
        <v>476</v>
      </c>
      <c r="CN335" s="220" t="s">
        <v>480</v>
      </c>
      <c r="CO335" s="220" t="s">
        <v>5198</v>
      </c>
      <c r="CP335" s="220" t="s">
        <v>5198</v>
      </c>
      <c r="CQ335" s="220" t="s">
        <v>479</v>
      </c>
      <c r="CR335" s="220" t="s">
        <v>481</v>
      </c>
      <c r="CT335" s="220" t="s">
        <v>476</v>
      </c>
      <c r="CU335" s="220" t="s">
        <v>484</v>
      </c>
      <c r="CV335" s="220" t="s">
        <v>485</v>
      </c>
      <c r="CW335" s="220" t="s">
        <v>5223</v>
      </c>
      <c r="CX335" s="220" t="s">
        <v>5196</v>
      </c>
      <c r="CY335" s="220" t="s">
        <v>479</v>
      </c>
      <c r="CZ335" s="220" t="s">
        <v>481</v>
      </c>
      <c r="JN335" s="220" t="s">
        <v>493</v>
      </c>
      <c r="JO335" s="220" t="s">
        <v>493</v>
      </c>
      <c r="JQ335" s="220" t="s">
        <v>481</v>
      </c>
      <c r="JR335" s="220" t="s">
        <v>479</v>
      </c>
      <c r="JS335" s="220" t="s">
        <v>6272</v>
      </c>
      <c r="JT335" s="220" t="s">
        <v>629</v>
      </c>
      <c r="PY335" s="220" t="s">
        <v>5186</v>
      </c>
      <c r="PZ335" s="220" t="s">
        <v>5186</v>
      </c>
      <c r="QA335" s="220" t="s">
        <v>5187</v>
      </c>
      <c r="QB335" s="220" t="s">
        <v>5187</v>
      </c>
      <c r="QC335" s="220" t="s">
        <v>5187</v>
      </c>
      <c r="QD335" s="220" t="s">
        <v>5187</v>
      </c>
      <c r="QE335" s="220" t="s">
        <v>5187</v>
      </c>
      <c r="QF335" s="220" t="s">
        <v>5187</v>
      </c>
      <c r="QH335" s="220" t="s">
        <v>5187</v>
      </c>
      <c r="QI335" s="220" t="s">
        <v>5187</v>
      </c>
      <c r="QJ335" s="220" t="s">
        <v>5187</v>
      </c>
      <c r="QK335" s="220" t="s">
        <v>5187</v>
      </c>
      <c r="QL335" s="220" t="s">
        <v>5187</v>
      </c>
      <c r="QM335" s="220" t="s">
        <v>5187</v>
      </c>
      <c r="QN335" s="220" t="s">
        <v>5187</v>
      </c>
      <c r="QO335" s="220" t="s">
        <v>5187</v>
      </c>
      <c r="QP335" s="220" t="s">
        <v>5187</v>
      </c>
      <c r="QQ335" s="220" t="s">
        <v>5187</v>
      </c>
      <c r="QR335" s="220" t="s">
        <v>5187</v>
      </c>
      <c r="QS335" s="220" t="s">
        <v>5187</v>
      </c>
      <c r="QT335" s="220" t="s">
        <v>5187</v>
      </c>
      <c r="QU335" s="220" t="s">
        <v>5187</v>
      </c>
      <c r="QV335" s="220" t="s">
        <v>5187</v>
      </c>
      <c r="QW335" s="220" t="s">
        <v>5186</v>
      </c>
      <c r="QY335" s="220" t="s">
        <v>6273</v>
      </c>
    </row>
    <row r="336" spans="1:467" x14ac:dyDescent="0.35">
      <c r="A336" s="220">
        <v>335</v>
      </c>
      <c r="B336" s="220" t="s">
        <v>6269</v>
      </c>
      <c r="C336" s="220" t="s">
        <v>529</v>
      </c>
      <c r="D336" s="220" t="s">
        <v>3931</v>
      </c>
      <c r="E336" s="220" t="s">
        <v>4003</v>
      </c>
      <c r="F336" s="220" t="s">
        <v>4113</v>
      </c>
      <c r="G336" s="220" t="s">
        <v>475</v>
      </c>
      <c r="ES336" s="220" t="s">
        <v>476</v>
      </c>
      <c r="ET336" s="220" t="s">
        <v>5661</v>
      </c>
      <c r="EU336" s="220" t="s">
        <v>5661</v>
      </c>
      <c r="EV336" s="220" t="s">
        <v>476</v>
      </c>
      <c r="EW336" s="220" t="s">
        <v>5186</v>
      </c>
      <c r="EX336" s="220" t="s">
        <v>5205</v>
      </c>
      <c r="EY336" s="220" t="s">
        <v>5181</v>
      </c>
      <c r="EZ336" s="220" t="s">
        <v>476</v>
      </c>
      <c r="FA336" s="220" t="s">
        <v>515</v>
      </c>
      <c r="FB336" s="220" t="s">
        <v>5210</v>
      </c>
      <c r="FC336" s="220" t="s">
        <v>5685</v>
      </c>
      <c r="IM336" s="220" t="s">
        <v>476</v>
      </c>
      <c r="IN336" s="220" t="s">
        <v>5397</v>
      </c>
      <c r="IO336" s="220" t="s">
        <v>5397</v>
      </c>
      <c r="PY336" s="220" t="s">
        <v>5186</v>
      </c>
      <c r="PZ336" s="220" t="s">
        <v>5186</v>
      </c>
      <c r="QA336" s="220" t="s">
        <v>5187</v>
      </c>
      <c r="QB336" s="220" t="s">
        <v>5187</v>
      </c>
      <c r="QC336" s="220" t="s">
        <v>5187</v>
      </c>
      <c r="QD336" s="220" t="s">
        <v>5187</v>
      </c>
      <c r="QE336" s="220" t="s">
        <v>5187</v>
      </c>
      <c r="QF336" s="220" t="s">
        <v>5187</v>
      </c>
      <c r="QH336" s="220" t="s">
        <v>5187</v>
      </c>
      <c r="QI336" s="220" t="s">
        <v>5186</v>
      </c>
      <c r="QJ336" s="220" t="s">
        <v>5187</v>
      </c>
      <c r="QK336" s="220" t="s">
        <v>5187</v>
      </c>
      <c r="QL336" s="220" t="s">
        <v>5187</v>
      </c>
      <c r="QM336" s="220" t="s">
        <v>5187</v>
      </c>
      <c r="QN336" s="220" t="s">
        <v>5187</v>
      </c>
      <c r="QO336" s="220" t="s">
        <v>5187</v>
      </c>
      <c r="QP336" s="220" t="s">
        <v>5187</v>
      </c>
      <c r="QQ336" s="220" t="s">
        <v>5187</v>
      </c>
      <c r="QR336" s="220" t="s">
        <v>5187</v>
      </c>
      <c r="QS336" s="220" t="s">
        <v>5187</v>
      </c>
      <c r="QT336" s="220" t="s">
        <v>5187</v>
      </c>
      <c r="QU336" s="220" t="s">
        <v>5187</v>
      </c>
      <c r="QV336" s="220" t="s">
        <v>5187</v>
      </c>
      <c r="QW336" s="220" t="s">
        <v>5187</v>
      </c>
      <c r="QY336" s="220" t="s">
        <v>6274</v>
      </c>
    </row>
    <row r="337" spans="1:467" x14ac:dyDescent="0.35">
      <c r="A337" s="220">
        <v>336</v>
      </c>
      <c r="B337" s="220" t="s">
        <v>6269</v>
      </c>
      <c r="C337" s="220" t="s">
        <v>529</v>
      </c>
      <c r="D337" s="220" t="s">
        <v>3931</v>
      </c>
      <c r="E337" s="220" t="s">
        <v>4003</v>
      </c>
      <c r="F337" s="220" t="s">
        <v>4112</v>
      </c>
      <c r="G337" s="220" t="s">
        <v>475</v>
      </c>
      <c r="FD337" s="220" t="s">
        <v>476</v>
      </c>
      <c r="FE337" s="220" t="s">
        <v>5270</v>
      </c>
      <c r="FF337" s="220" t="s">
        <v>5270</v>
      </c>
      <c r="FG337" s="220" t="s">
        <v>476</v>
      </c>
      <c r="FH337" s="220" t="s">
        <v>5367</v>
      </c>
      <c r="FI337" s="220" t="s">
        <v>5367</v>
      </c>
      <c r="PY337" s="220" t="s">
        <v>5186</v>
      </c>
      <c r="PZ337" s="220" t="s">
        <v>5187</v>
      </c>
      <c r="QA337" s="220" t="s">
        <v>5187</v>
      </c>
      <c r="QB337" s="220" t="s">
        <v>5187</v>
      </c>
      <c r="QC337" s="220" t="s">
        <v>5187</v>
      </c>
      <c r="QD337" s="220" t="s">
        <v>5187</v>
      </c>
      <c r="QE337" s="220" t="s">
        <v>5187</v>
      </c>
      <c r="QF337" s="220" t="s">
        <v>5187</v>
      </c>
      <c r="QH337" s="220" t="s">
        <v>5186</v>
      </c>
      <c r="QI337" s="220" t="s">
        <v>5187</v>
      </c>
      <c r="QJ337" s="220" t="s">
        <v>5187</v>
      </c>
      <c r="QK337" s="220" t="s">
        <v>5187</v>
      </c>
      <c r="QL337" s="220" t="s">
        <v>5187</v>
      </c>
      <c r="QM337" s="220" t="s">
        <v>5187</v>
      </c>
      <c r="QN337" s="220" t="s">
        <v>5187</v>
      </c>
      <c r="QO337" s="220" t="s">
        <v>5187</v>
      </c>
      <c r="QP337" s="220" t="s">
        <v>5187</v>
      </c>
      <c r="QQ337" s="220" t="s">
        <v>5187</v>
      </c>
      <c r="QR337" s="220" t="s">
        <v>5187</v>
      </c>
      <c r="QS337" s="220" t="s">
        <v>5187</v>
      </c>
      <c r="QT337" s="220" t="s">
        <v>5187</v>
      </c>
      <c r="QU337" s="220" t="s">
        <v>5187</v>
      </c>
      <c r="QV337" s="220" t="s">
        <v>5187</v>
      </c>
      <c r="QW337" s="220" t="s">
        <v>5187</v>
      </c>
      <c r="QY337" s="220" t="s">
        <v>6275</v>
      </c>
    </row>
    <row r="338" spans="1:467" x14ac:dyDescent="0.35">
      <c r="A338" s="220">
        <v>337</v>
      </c>
      <c r="B338" s="220" t="s">
        <v>6269</v>
      </c>
      <c r="C338" s="220" t="s">
        <v>535</v>
      </c>
      <c r="D338" s="220" t="s">
        <v>569</v>
      </c>
      <c r="E338" s="220" t="s">
        <v>570</v>
      </c>
      <c r="F338" s="220" t="s">
        <v>5389</v>
      </c>
      <c r="G338" s="220" t="s">
        <v>475</v>
      </c>
      <c r="GE338" s="220" t="s">
        <v>478</v>
      </c>
      <c r="GF338" s="220" t="s">
        <v>5262</v>
      </c>
      <c r="GG338" s="220" t="s">
        <v>5330</v>
      </c>
      <c r="GJ338" s="220" t="s">
        <v>5330</v>
      </c>
      <c r="QY338" s="220" t="s">
        <v>6276</v>
      </c>
    </row>
    <row r="339" spans="1:467" x14ac:dyDescent="0.35">
      <c r="A339" s="220">
        <v>338</v>
      </c>
      <c r="B339" s="220" t="s">
        <v>6269</v>
      </c>
      <c r="C339" s="220" t="s">
        <v>535</v>
      </c>
      <c r="D339" s="220" t="s">
        <v>569</v>
      </c>
      <c r="E339" s="220" t="s">
        <v>570</v>
      </c>
      <c r="F339" s="220" t="s">
        <v>5389</v>
      </c>
      <c r="G339" s="220" t="s">
        <v>475</v>
      </c>
      <c r="GE339" s="220" t="s">
        <v>478</v>
      </c>
      <c r="GF339" s="220" t="s">
        <v>5258</v>
      </c>
      <c r="GG339" s="220" t="s">
        <v>5272</v>
      </c>
      <c r="GJ339" s="220" t="s">
        <v>5272</v>
      </c>
      <c r="QY339" s="220" t="s">
        <v>6277</v>
      </c>
    </row>
    <row r="340" spans="1:467" x14ac:dyDescent="0.35">
      <c r="A340" s="220">
        <v>339</v>
      </c>
      <c r="B340" s="220" t="s">
        <v>6269</v>
      </c>
      <c r="C340" s="220" t="s">
        <v>535</v>
      </c>
      <c r="D340" s="220" t="s">
        <v>569</v>
      </c>
      <c r="E340" s="220" t="s">
        <v>570</v>
      </c>
      <c r="F340" s="220" t="s">
        <v>5389</v>
      </c>
      <c r="G340" s="220" t="s">
        <v>475</v>
      </c>
      <c r="FD340" s="220" t="s">
        <v>476</v>
      </c>
      <c r="FE340" s="220" t="s">
        <v>5222</v>
      </c>
      <c r="FF340" s="220" t="s">
        <v>5222</v>
      </c>
      <c r="FG340" s="220" t="s">
        <v>476</v>
      </c>
      <c r="FH340" s="220" t="s">
        <v>5299</v>
      </c>
      <c r="FI340" s="220" t="s">
        <v>5299</v>
      </c>
      <c r="PY340" s="220" t="s">
        <v>5186</v>
      </c>
      <c r="PZ340" s="220" t="s">
        <v>5186</v>
      </c>
      <c r="QA340" s="220" t="s">
        <v>5187</v>
      </c>
      <c r="QB340" s="220" t="s">
        <v>5187</v>
      </c>
      <c r="QC340" s="220" t="s">
        <v>5187</v>
      </c>
      <c r="QD340" s="220" t="s">
        <v>5187</v>
      </c>
      <c r="QE340" s="220" t="s">
        <v>5187</v>
      </c>
      <c r="QF340" s="220" t="s">
        <v>5187</v>
      </c>
      <c r="QH340" s="220" t="s">
        <v>5187</v>
      </c>
      <c r="QI340" s="220" t="s">
        <v>5186</v>
      </c>
      <c r="QJ340" s="220" t="s">
        <v>5187</v>
      </c>
      <c r="QK340" s="220" t="s">
        <v>5186</v>
      </c>
      <c r="QL340" s="220" t="s">
        <v>5187</v>
      </c>
      <c r="QM340" s="220" t="s">
        <v>5187</v>
      </c>
      <c r="QN340" s="220" t="s">
        <v>5187</v>
      </c>
      <c r="QO340" s="220" t="s">
        <v>5187</v>
      </c>
      <c r="QP340" s="220" t="s">
        <v>5187</v>
      </c>
      <c r="QQ340" s="220" t="s">
        <v>5187</v>
      </c>
      <c r="QR340" s="220" t="s">
        <v>5187</v>
      </c>
      <c r="QS340" s="220" t="s">
        <v>5187</v>
      </c>
      <c r="QT340" s="220" t="s">
        <v>5187</v>
      </c>
      <c r="QU340" s="220" t="s">
        <v>5187</v>
      </c>
      <c r="QV340" s="220" t="s">
        <v>5187</v>
      </c>
      <c r="QW340" s="220" t="s">
        <v>5187</v>
      </c>
      <c r="QY340" s="220" t="s">
        <v>6278</v>
      </c>
    </row>
    <row r="341" spans="1:467" x14ac:dyDescent="0.35">
      <c r="A341" s="220">
        <v>340</v>
      </c>
      <c r="B341" s="220" t="s">
        <v>6269</v>
      </c>
      <c r="C341" s="220" t="s">
        <v>535</v>
      </c>
      <c r="D341" s="220" t="s">
        <v>569</v>
      </c>
      <c r="E341" s="220" t="s">
        <v>570</v>
      </c>
      <c r="F341" s="220" t="s">
        <v>5389</v>
      </c>
      <c r="G341" s="220" t="s">
        <v>475</v>
      </c>
      <c r="FD341" s="220" t="s">
        <v>476</v>
      </c>
      <c r="FE341" s="220" t="s">
        <v>5417</v>
      </c>
      <c r="FF341" s="220" t="s">
        <v>5417</v>
      </c>
      <c r="FG341" s="220" t="s">
        <v>476</v>
      </c>
      <c r="FH341" s="220" t="s">
        <v>5225</v>
      </c>
      <c r="FI341" s="220" t="s">
        <v>5225</v>
      </c>
      <c r="PY341" s="220" t="s">
        <v>5186</v>
      </c>
      <c r="PZ341" s="220" t="s">
        <v>5186</v>
      </c>
      <c r="QA341" s="220" t="s">
        <v>5187</v>
      </c>
      <c r="QB341" s="220" t="s">
        <v>5187</v>
      </c>
      <c r="QC341" s="220" t="s">
        <v>5187</v>
      </c>
      <c r="QD341" s="220" t="s">
        <v>5187</v>
      </c>
      <c r="QE341" s="220" t="s">
        <v>5187</v>
      </c>
      <c r="QF341" s="220" t="s">
        <v>5187</v>
      </c>
      <c r="QH341" s="220" t="s">
        <v>5187</v>
      </c>
      <c r="QI341" s="220" t="s">
        <v>5186</v>
      </c>
      <c r="QJ341" s="220" t="s">
        <v>5187</v>
      </c>
      <c r="QK341" s="220" t="s">
        <v>5186</v>
      </c>
      <c r="QL341" s="220" t="s">
        <v>5187</v>
      </c>
      <c r="QM341" s="220" t="s">
        <v>5187</v>
      </c>
      <c r="QN341" s="220" t="s">
        <v>5187</v>
      </c>
      <c r="QO341" s="220" t="s">
        <v>5187</v>
      </c>
      <c r="QP341" s="220" t="s">
        <v>5187</v>
      </c>
      <c r="QQ341" s="220" t="s">
        <v>5186</v>
      </c>
      <c r="QR341" s="220" t="s">
        <v>5186</v>
      </c>
      <c r="QS341" s="220" t="s">
        <v>5186</v>
      </c>
      <c r="QT341" s="220" t="s">
        <v>5187</v>
      </c>
      <c r="QU341" s="220" t="s">
        <v>5187</v>
      </c>
      <c r="QV341" s="220" t="s">
        <v>5187</v>
      </c>
      <c r="QW341" s="220" t="s">
        <v>5187</v>
      </c>
      <c r="QY341" s="220" t="s">
        <v>6279</v>
      </c>
    </row>
    <row r="342" spans="1:467" x14ac:dyDescent="0.35">
      <c r="A342" s="220">
        <v>341</v>
      </c>
      <c r="B342" s="220" t="s">
        <v>6269</v>
      </c>
      <c r="C342" s="220" t="s">
        <v>535</v>
      </c>
      <c r="D342" s="220" t="s">
        <v>569</v>
      </c>
      <c r="E342" s="220" t="s">
        <v>570</v>
      </c>
      <c r="F342" s="220" t="s">
        <v>5389</v>
      </c>
      <c r="G342" s="220" t="s">
        <v>475</v>
      </c>
      <c r="FD342" s="220" t="s">
        <v>476</v>
      </c>
      <c r="FE342" s="220" t="s">
        <v>5412</v>
      </c>
      <c r="FF342" s="220" t="s">
        <v>5412</v>
      </c>
      <c r="FG342" s="220" t="s">
        <v>476</v>
      </c>
      <c r="FH342" s="220" t="s">
        <v>5213</v>
      </c>
      <c r="FI342" s="220" t="s">
        <v>5213</v>
      </c>
      <c r="PY342" s="220" t="s">
        <v>5186</v>
      </c>
      <c r="PZ342" s="220" t="s">
        <v>5186</v>
      </c>
      <c r="QA342" s="220" t="s">
        <v>5187</v>
      </c>
      <c r="QB342" s="220" t="s">
        <v>5187</v>
      </c>
      <c r="QC342" s="220" t="s">
        <v>5187</v>
      </c>
      <c r="QD342" s="220" t="s">
        <v>5187</v>
      </c>
      <c r="QE342" s="220" t="s">
        <v>5187</v>
      </c>
      <c r="QF342" s="220" t="s">
        <v>5187</v>
      </c>
      <c r="QH342" s="220" t="s">
        <v>5187</v>
      </c>
      <c r="QI342" s="220" t="s">
        <v>5186</v>
      </c>
      <c r="QJ342" s="220" t="s">
        <v>5187</v>
      </c>
      <c r="QK342" s="220" t="s">
        <v>5186</v>
      </c>
      <c r="QL342" s="220" t="s">
        <v>5187</v>
      </c>
      <c r="QM342" s="220" t="s">
        <v>5187</v>
      </c>
      <c r="QN342" s="220" t="s">
        <v>5187</v>
      </c>
      <c r="QO342" s="220" t="s">
        <v>5187</v>
      </c>
      <c r="QP342" s="220" t="s">
        <v>5187</v>
      </c>
      <c r="QQ342" s="220" t="s">
        <v>5186</v>
      </c>
      <c r="QR342" s="220" t="s">
        <v>5186</v>
      </c>
      <c r="QS342" s="220" t="s">
        <v>5186</v>
      </c>
      <c r="QT342" s="220" t="s">
        <v>5187</v>
      </c>
      <c r="QU342" s="220" t="s">
        <v>5187</v>
      </c>
      <c r="QV342" s="220" t="s">
        <v>5187</v>
      </c>
      <c r="QW342" s="220" t="s">
        <v>5187</v>
      </c>
      <c r="QY342" s="220" t="s">
        <v>6280</v>
      </c>
    </row>
    <row r="343" spans="1:467" x14ac:dyDescent="0.35">
      <c r="A343" s="220">
        <v>342</v>
      </c>
      <c r="B343" s="220" t="s">
        <v>6269</v>
      </c>
      <c r="C343" s="220" t="s">
        <v>535</v>
      </c>
      <c r="D343" s="220" t="s">
        <v>569</v>
      </c>
      <c r="E343" s="220" t="s">
        <v>570</v>
      </c>
      <c r="F343" s="220" t="s">
        <v>5389</v>
      </c>
      <c r="G343" s="220" t="s">
        <v>475</v>
      </c>
      <c r="FD343" s="220" t="s">
        <v>476</v>
      </c>
      <c r="FE343" s="220" t="s">
        <v>5664</v>
      </c>
      <c r="FF343" s="220" t="s">
        <v>5664</v>
      </c>
      <c r="FG343" s="220" t="s">
        <v>476</v>
      </c>
      <c r="FH343" s="220" t="s">
        <v>5299</v>
      </c>
      <c r="FI343" s="220" t="s">
        <v>5299</v>
      </c>
      <c r="PY343" s="220" t="s">
        <v>5186</v>
      </c>
      <c r="PZ343" s="220" t="s">
        <v>5186</v>
      </c>
      <c r="QA343" s="220" t="s">
        <v>5187</v>
      </c>
      <c r="QB343" s="220" t="s">
        <v>5187</v>
      </c>
      <c r="QC343" s="220" t="s">
        <v>5187</v>
      </c>
      <c r="QD343" s="220" t="s">
        <v>5187</v>
      </c>
      <c r="QE343" s="220" t="s">
        <v>5187</v>
      </c>
      <c r="QF343" s="220" t="s">
        <v>5187</v>
      </c>
      <c r="QH343" s="220" t="s">
        <v>5187</v>
      </c>
      <c r="QI343" s="220" t="s">
        <v>5186</v>
      </c>
      <c r="QJ343" s="220" t="s">
        <v>5187</v>
      </c>
      <c r="QK343" s="220" t="s">
        <v>5186</v>
      </c>
      <c r="QL343" s="220" t="s">
        <v>5187</v>
      </c>
      <c r="QM343" s="220" t="s">
        <v>5187</v>
      </c>
      <c r="QN343" s="220" t="s">
        <v>5187</v>
      </c>
      <c r="QO343" s="220" t="s">
        <v>5187</v>
      </c>
      <c r="QP343" s="220" t="s">
        <v>5187</v>
      </c>
      <c r="QQ343" s="220" t="s">
        <v>5187</v>
      </c>
      <c r="QR343" s="220" t="s">
        <v>5187</v>
      </c>
      <c r="QS343" s="220" t="s">
        <v>5187</v>
      </c>
      <c r="QT343" s="220" t="s">
        <v>5187</v>
      </c>
      <c r="QU343" s="220" t="s">
        <v>5187</v>
      </c>
      <c r="QV343" s="220" t="s">
        <v>5187</v>
      </c>
      <c r="QW343" s="220" t="s">
        <v>5187</v>
      </c>
      <c r="QY343" s="220" t="s">
        <v>6281</v>
      </c>
    </row>
    <row r="344" spans="1:467" x14ac:dyDescent="0.35">
      <c r="A344" s="220">
        <v>343</v>
      </c>
      <c r="B344" s="220" t="s">
        <v>6269</v>
      </c>
      <c r="C344" s="220" t="s">
        <v>535</v>
      </c>
      <c r="D344" s="220" t="s">
        <v>569</v>
      </c>
      <c r="E344" s="220" t="s">
        <v>570</v>
      </c>
      <c r="F344" s="220" t="s">
        <v>5389</v>
      </c>
      <c r="G344" s="220" t="s">
        <v>475</v>
      </c>
      <c r="DB344" s="220" t="s">
        <v>476</v>
      </c>
      <c r="DC344" s="220" t="s">
        <v>486</v>
      </c>
      <c r="DD344" s="220" t="s">
        <v>5199</v>
      </c>
      <c r="DE344" s="220" t="s">
        <v>5200</v>
      </c>
      <c r="DF344" s="220" t="s">
        <v>479</v>
      </c>
      <c r="DG344" s="220" t="s">
        <v>479</v>
      </c>
      <c r="DH344" s="220" t="s">
        <v>5250</v>
      </c>
      <c r="DI344" s="220" t="s">
        <v>476</v>
      </c>
      <c r="DJ344" s="220" t="s">
        <v>5188</v>
      </c>
      <c r="DK344" s="220" t="s">
        <v>5188</v>
      </c>
      <c r="DL344" s="220" t="s">
        <v>479</v>
      </c>
      <c r="DM344" s="220" t="s">
        <v>479</v>
      </c>
      <c r="DN344" s="220" t="s">
        <v>5250</v>
      </c>
      <c r="DO344" s="220" t="s">
        <v>476</v>
      </c>
      <c r="DP344" s="220" t="s">
        <v>5199</v>
      </c>
      <c r="DQ344" s="220" t="s">
        <v>5199</v>
      </c>
      <c r="DR344" s="220" t="s">
        <v>479</v>
      </c>
      <c r="DS344" s="220" t="s">
        <v>479</v>
      </c>
      <c r="DT344" s="220" t="s">
        <v>5250</v>
      </c>
      <c r="DU344" s="220" t="s">
        <v>476</v>
      </c>
      <c r="DV344" s="220" t="s">
        <v>5193</v>
      </c>
      <c r="DW344" s="220" t="s">
        <v>5193</v>
      </c>
      <c r="DX344" s="220" t="s">
        <v>479</v>
      </c>
      <c r="DY344" s="220" t="s">
        <v>479</v>
      </c>
      <c r="DZ344" s="220" t="s">
        <v>5250</v>
      </c>
      <c r="EM344" s="220" t="s">
        <v>476</v>
      </c>
      <c r="EN344" s="220" t="s">
        <v>5304</v>
      </c>
      <c r="EO344" s="220" t="s">
        <v>5304</v>
      </c>
      <c r="EP344" s="220" t="s">
        <v>479</v>
      </c>
      <c r="EQ344" s="220" t="s">
        <v>479</v>
      </c>
      <c r="ER344" s="220" t="s">
        <v>5250</v>
      </c>
      <c r="ES344" s="220" t="s">
        <v>476</v>
      </c>
      <c r="ET344" s="220" t="s">
        <v>5223</v>
      </c>
      <c r="EU344" s="220" t="s">
        <v>5223</v>
      </c>
      <c r="EV344" s="220" t="s">
        <v>476</v>
      </c>
      <c r="EW344" s="220" t="s">
        <v>5202</v>
      </c>
      <c r="EX344" s="220" t="s">
        <v>5198</v>
      </c>
      <c r="EY344" s="220" t="s">
        <v>5198</v>
      </c>
      <c r="EZ344" s="220" t="s">
        <v>476</v>
      </c>
      <c r="FA344" s="220" t="s">
        <v>515</v>
      </c>
      <c r="HU344" s="220" t="s">
        <v>476</v>
      </c>
      <c r="HV344" s="220" t="s">
        <v>5217</v>
      </c>
      <c r="HW344" s="220" t="s">
        <v>5217</v>
      </c>
      <c r="HX344" s="220" t="s">
        <v>479</v>
      </c>
      <c r="HY344" s="220" t="s">
        <v>479</v>
      </c>
      <c r="HZ344" s="220" t="s">
        <v>5250</v>
      </c>
      <c r="IA344" s="220" t="s">
        <v>476</v>
      </c>
      <c r="ID344" s="220" t="s">
        <v>479</v>
      </c>
      <c r="IE344" s="220" t="s">
        <v>479</v>
      </c>
      <c r="IF344" s="220" t="s">
        <v>5250</v>
      </c>
      <c r="JP344" s="220" t="s">
        <v>493</v>
      </c>
      <c r="KB344" s="220" t="s">
        <v>481</v>
      </c>
      <c r="KC344" s="220" t="s">
        <v>5219</v>
      </c>
      <c r="KD344" s="220" t="s">
        <v>544</v>
      </c>
      <c r="KE344" s="220" t="s">
        <v>490</v>
      </c>
      <c r="KG344" s="220" t="s">
        <v>5233</v>
      </c>
      <c r="PY344" s="220" t="s">
        <v>5186</v>
      </c>
      <c r="PZ344" s="220" t="s">
        <v>5186</v>
      </c>
      <c r="QA344" s="220" t="s">
        <v>5187</v>
      </c>
      <c r="QB344" s="220" t="s">
        <v>5187</v>
      </c>
      <c r="QC344" s="220" t="s">
        <v>5187</v>
      </c>
      <c r="QD344" s="220" t="s">
        <v>5187</v>
      </c>
      <c r="QE344" s="220" t="s">
        <v>5187</v>
      </c>
      <c r="QF344" s="220" t="s">
        <v>5187</v>
      </c>
      <c r="QH344" s="220" t="s">
        <v>5187</v>
      </c>
      <c r="QI344" s="220" t="s">
        <v>5186</v>
      </c>
      <c r="QJ344" s="220" t="s">
        <v>5187</v>
      </c>
      <c r="QK344" s="220" t="s">
        <v>5186</v>
      </c>
      <c r="QL344" s="220" t="s">
        <v>5187</v>
      </c>
      <c r="QM344" s="220" t="s">
        <v>5187</v>
      </c>
      <c r="QN344" s="220" t="s">
        <v>5187</v>
      </c>
      <c r="QO344" s="220" t="s">
        <v>5187</v>
      </c>
      <c r="QP344" s="220" t="s">
        <v>5187</v>
      </c>
      <c r="QQ344" s="220" t="s">
        <v>5187</v>
      </c>
      <c r="QR344" s="220" t="s">
        <v>5187</v>
      </c>
      <c r="QS344" s="220" t="s">
        <v>5187</v>
      </c>
      <c r="QT344" s="220" t="s">
        <v>5187</v>
      </c>
      <c r="QU344" s="220" t="s">
        <v>5187</v>
      </c>
      <c r="QV344" s="220" t="s">
        <v>5187</v>
      </c>
      <c r="QW344" s="220" t="s">
        <v>5187</v>
      </c>
      <c r="QY344" s="220" t="s">
        <v>6282</v>
      </c>
    </row>
    <row r="345" spans="1:467" x14ac:dyDescent="0.35">
      <c r="A345" s="220">
        <v>344</v>
      </c>
      <c r="B345" s="220" t="s">
        <v>6269</v>
      </c>
      <c r="C345" s="220" t="s">
        <v>535</v>
      </c>
      <c r="D345" s="220" t="s">
        <v>569</v>
      </c>
      <c r="E345" s="220" t="s">
        <v>570</v>
      </c>
      <c r="F345" s="220" t="s">
        <v>5389</v>
      </c>
      <c r="G345" s="220" t="s">
        <v>475</v>
      </c>
      <c r="DB345" s="220" t="s">
        <v>476</v>
      </c>
      <c r="DC345" s="220" t="s">
        <v>532</v>
      </c>
      <c r="DD345" s="220" t="s">
        <v>5237</v>
      </c>
      <c r="DE345" s="220" t="s">
        <v>5237</v>
      </c>
      <c r="DF345" s="220" t="s">
        <v>479</v>
      </c>
      <c r="DG345" s="220" t="s">
        <v>479</v>
      </c>
      <c r="DH345" s="220" t="s">
        <v>5250</v>
      </c>
      <c r="DI345" s="220" t="s">
        <v>476</v>
      </c>
      <c r="DJ345" s="220" t="s">
        <v>5197</v>
      </c>
      <c r="DK345" s="220" t="s">
        <v>5197</v>
      </c>
      <c r="DL345" s="220" t="s">
        <v>479</v>
      </c>
      <c r="DM345" s="220" t="s">
        <v>479</v>
      </c>
      <c r="DN345" s="220" t="s">
        <v>5250</v>
      </c>
      <c r="DO345" s="220" t="s">
        <v>476</v>
      </c>
      <c r="DP345" s="220" t="s">
        <v>5183</v>
      </c>
      <c r="DQ345" s="220" t="s">
        <v>5183</v>
      </c>
      <c r="DR345" s="220" t="s">
        <v>479</v>
      </c>
      <c r="DS345" s="220" t="s">
        <v>479</v>
      </c>
      <c r="DT345" s="220" t="s">
        <v>5250</v>
      </c>
      <c r="DU345" s="220" t="s">
        <v>476</v>
      </c>
      <c r="DV345" s="220" t="s">
        <v>5193</v>
      </c>
      <c r="DW345" s="220" t="s">
        <v>5193</v>
      </c>
      <c r="DX345" s="220" t="s">
        <v>479</v>
      </c>
      <c r="DY345" s="220" t="s">
        <v>479</v>
      </c>
      <c r="DZ345" s="220" t="s">
        <v>5250</v>
      </c>
      <c r="EM345" s="220" t="s">
        <v>476</v>
      </c>
      <c r="EN345" s="220" t="s">
        <v>5339</v>
      </c>
      <c r="EO345" s="220" t="s">
        <v>5339</v>
      </c>
      <c r="EP345" s="220" t="s">
        <v>479</v>
      </c>
      <c r="EQ345" s="220" t="s">
        <v>479</v>
      </c>
      <c r="ER345" s="220" t="s">
        <v>5250</v>
      </c>
      <c r="ES345" s="220" t="s">
        <v>476</v>
      </c>
      <c r="EV345" s="220" t="s">
        <v>476</v>
      </c>
      <c r="EW345" s="220" t="s">
        <v>5202</v>
      </c>
      <c r="EX345" s="220" t="s">
        <v>5198</v>
      </c>
      <c r="EY345" s="220" t="s">
        <v>5198</v>
      </c>
      <c r="EZ345" s="220" t="s">
        <v>476</v>
      </c>
      <c r="FA345" s="220" t="s">
        <v>487</v>
      </c>
      <c r="FB345" s="220" t="s">
        <v>5367</v>
      </c>
      <c r="FC345" s="220" t="s">
        <v>5432</v>
      </c>
      <c r="HU345" s="220" t="s">
        <v>476</v>
      </c>
      <c r="HV345" s="220" t="s">
        <v>5217</v>
      </c>
      <c r="HW345" s="220" t="s">
        <v>5217</v>
      </c>
      <c r="HX345" s="220" t="s">
        <v>479</v>
      </c>
      <c r="HY345" s="220" t="s">
        <v>479</v>
      </c>
      <c r="HZ345" s="220" t="s">
        <v>5250</v>
      </c>
      <c r="IA345" s="220" t="s">
        <v>476</v>
      </c>
      <c r="IB345" s="220" t="s">
        <v>5628</v>
      </c>
      <c r="IC345" s="220" t="s">
        <v>5628</v>
      </c>
      <c r="ID345" s="220" t="s">
        <v>479</v>
      </c>
      <c r="IE345" s="220" t="s">
        <v>479</v>
      </c>
      <c r="IF345" s="220" t="s">
        <v>5250</v>
      </c>
      <c r="JP345" s="220" t="s">
        <v>493</v>
      </c>
      <c r="KB345" s="220" t="s">
        <v>479</v>
      </c>
      <c r="KC345" s="220" t="s">
        <v>5219</v>
      </c>
      <c r="KD345" s="220" t="s">
        <v>544</v>
      </c>
      <c r="KE345" s="220" t="s">
        <v>490</v>
      </c>
      <c r="PY345" s="220" t="s">
        <v>5186</v>
      </c>
      <c r="PZ345" s="220" t="s">
        <v>5186</v>
      </c>
      <c r="QA345" s="220" t="s">
        <v>5187</v>
      </c>
      <c r="QB345" s="220" t="s">
        <v>5187</v>
      </c>
      <c r="QC345" s="220" t="s">
        <v>5187</v>
      </c>
      <c r="QD345" s="220" t="s">
        <v>5187</v>
      </c>
      <c r="QE345" s="220" t="s">
        <v>5187</v>
      </c>
      <c r="QF345" s="220" t="s">
        <v>5187</v>
      </c>
      <c r="QH345" s="220" t="s">
        <v>5187</v>
      </c>
      <c r="QI345" s="220" t="s">
        <v>5186</v>
      </c>
      <c r="QJ345" s="220" t="s">
        <v>5187</v>
      </c>
      <c r="QK345" s="220" t="s">
        <v>5186</v>
      </c>
      <c r="QL345" s="220" t="s">
        <v>5187</v>
      </c>
      <c r="QM345" s="220" t="s">
        <v>5187</v>
      </c>
      <c r="QN345" s="220" t="s">
        <v>5187</v>
      </c>
      <c r="QO345" s="220" t="s">
        <v>5187</v>
      </c>
      <c r="QP345" s="220" t="s">
        <v>5187</v>
      </c>
      <c r="QQ345" s="220" t="s">
        <v>5186</v>
      </c>
      <c r="QR345" s="220" t="s">
        <v>5186</v>
      </c>
      <c r="QS345" s="220" t="s">
        <v>5186</v>
      </c>
      <c r="QT345" s="220" t="s">
        <v>5187</v>
      </c>
      <c r="QU345" s="220" t="s">
        <v>5187</v>
      </c>
      <c r="QV345" s="220" t="s">
        <v>5187</v>
      </c>
      <c r="QW345" s="220" t="s">
        <v>5187</v>
      </c>
      <c r="QY345" s="220" t="s">
        <v>6283</v>
      </c>
    </row>
    <row r="346" spans="1:467" x14ac:dyDescent="0.35">
      <c r="A346" s="220">
        <v>345</v>
      </c>
      <c r="B346" s="220" t="s">
        <v>6269</v>
      </c>
      <c r="C346" s="220" t="s">
        <v>535</v>
      </c>
      <c r="D346" s="220" t="s">
        <v>569</v>
      </c>
      <c r="E346" s="220" t="s">
        <v>570</v>
      </c>
      <c r="F346" s="220" t="s">
        <v>5389</v>
      </c>
      <c r="G346" s="220" t="s">
        <v>475</v>
      </c>
      <c r="DB346" s="220" t="s">
        <v>476</v>
      </c>
      <c r="DC346" s="220" t="s">
        <v>486</v>
      </c>
      <c r="DD346" s="220" t="s">
        <v>5488</v>
      </c>
      <c r="DE346" s="220" t="s">
        <v>6284</v>
      </c>
      <c r="DF346" s="220" t="s">
        <v>479</v>
      </c>
      <c r="DG346" s="220" t="s">
        <v>479</v>
      </c>
      <c r="DH346" s="220" t="s">
        <v>5250</v>
      </c>
      <c r="DI346" s="220" t="s">
        <v>476</v>
      </c>
      <c r="DJ346" s="220" t="s">
        <v>5197</v>
      </c>
      <c r="DK346" s="220" t="s">
        <v>5197</v>
      </c>
      <c r="DL346" s="220" t="s">
        <v>479</v>
      </c>
      <c r="DM346" s="220" t="s">
        <v>479</v>
      </c>
      <c r="DN346" s="220" t="s">
        <v>5250</v>
      </c>
      <c r="DO346" s="220" t="s">
        <v>476</v>
      </c>
      <c r="DP346" s="220" t="s">
        <v>5183</v>
      </c>
      <c r="DQ346" s="220" t="s">
        <v>5183</v>
      </c>
      <c r="DR346" s="220" t="s">
        <v>479</v>
      </c>
      <c r="DS346" s="220" t="s">
        <v>479</v>
      </c>
      <c r="DT346" s="220" t="s">
        <v>5250</v>
      </c>
      <c r="DU346" s="220" t="s">
        <v>476</v>
      </c>
      <c r="DV346" s="220" t="s">
        <v>5262</v>
      </c>
      <c r="DW346" s="220" t="s">
        <v>5262</v>
      </c>
      <c r="DX346" s="220" t="s">
        <v>479</v>
      </c>
      <c r="DY346" s="220" t="s">
        <v>479</v>
      </c>
      <c r="DZ346" s="220" t="s">
        <v>5250</v>
      </c>
      <c r="EM346" s="220" t="s">
        <v>476</v>
      </c>
      <c r="EN346" s="220" t="s">
        <v>5226</v>
      </c>
      <c r="EO346" s="220" t="s">
        <v>5226</v>
      </c>
      <c r="EP346" s="220" t="s">
        <v>479</v>
      </c>
      <c r="EQ346" s="220" t="s">
        <v>479</v>
      </c>
      <c r="ER346" s="220" t="s">
        <v>5250</v>
      </c>
      <c r="ES346" s="220" t="s">
        <v>476</v>
      </c>
      <c r="EV346" s="220" t="s">
        <v>476</v>
      </c>
      <c r="EW346" s="220" t="s">
        <v>5202</v>
      </c>
      <c r="EX346" s="220" t="s">
        <v>5190</v>
      </c>
      <c r="EY346" s="220" t="s">
        <v>5190</v>
      </c>
      <c r="EZ346" s="220" t="s">
        <v>476</v>
      </c>
      <c r="FA346" s="220" t="s">
        <v>487</v>
      </c>
      <c r="FB346" s="220" t="s">
        <v>5299</v>
      </c>
      <c r="FC346" s="220" t="s">
        <v>5484</v>
      </c>
      <c r="HU346" s="220" t="s">
        <v>476</v>
      </c>
      <c r="HV346" s="220" t="s">
        <v>5225</v>
      </c>
      <c r="HW346" s="220" t="s">
        <v>5225</v>
      </c>
      <c r="HX346" s="220" t="s">
        <v>479</v>
      </c>
      <c r="HY346" s="220" t="s">
        <v>479</v>
      </c>
      <c r="HZ346" s="220" t="s">
        <v>5250</v>
      </c>
      <c r="IA346" s="220" t="s">
        <v>476</v>
      </c>
      <c r="IB346" s="220" t="s">
        <v>5379</v>
      </c>
      <c r="IC346" s="220" t="s">
        <v>5379</v>
      </c>
      <c r="ID346" s="220" t="s">
        <v>479</v>
      </c>
      <c r="IE346" s="220" t="s">
        <v>479</v>
      </c>
      <c r="IF346" s="220" t="s">
        <v>5250</v>
      </c>
      <c r="JP346" s="220" t="s">
        <v>493</v>
      </c>
      <c r="KB346" s="220" t="s">
        <v>479</v>
      </c>
      <c r="KC346" s="220" t="s">
        <v>5219</v>
      </c>
      <c r="KD346" s="220" t="s">
        <v>544</v>
      </c>
      <c r="KE346" s="220" t="s">
        <v>490</v>
      </c>
      <c r="PY346" s="220" t="s">
        <v>5186</v>
      </c>
      <c r="PZ346" s="220" t="s">
        <v>5186</v>
      </c>
      <c r="QA346" s="220" t="s">
        <v>5187</v>
      </c>
      <c r="QB346" s="220" t="s">
        <v>5187</v>
      </c>
      <c r="QC346" s="220" t="s">
        <v>5187</v>
      </c>
      <c r="QD346" s="220" t="s">
        <v>5187</v>
      </c>
      <c r="QE346" s="220" t="s">
        <v>5187</v>
      </c>
      <c r="QF346" s="220" t="s">
        <v>5187</v>
      </c>
      <c r="QH346" s="220" t="s">
        <v>5187</v>
      </c>
      <c r="QI346" s="220" t="s">
        <v>5186</v>
      </c>
      <c r="QJ346" s="220" t="s">
        <v>5187</v>
      </c>
      <c r="QK346" s="220" t="s">
        <v>5186</v>
      </c>
      <c r="QL346" s="220" t="s">
        <v>5187</v>
      </c>
      <c r="QM346" s="220" t="s">
        <v>5187</v>
      </c>
      <c r="QN346" s="220" t="s">
        <v>5187</v>
      </c>
      <c r="QO346" s="220" t="s">
        <v>5187</v>
      </c>
      <c r="QP346" s="220" t="s">
        <v>5187</v>
      </c>
      <c r="QQ346" s="220" t="s">
        <v>5186</v>
      </c>
      <c r="QR346" s="220" t="s">
        <v>5186</v>
      </c>
      <c r="QS346" s="220" t="s">
        <v>5186</v>
      </c>
      <c r="QT346" s="220" t="s">
        <v>5187</v>
      </c>
      <c r="QU346" s="220" t="s">
        <v>5187</v>
      </c>
      <c r="QV346" s="220" t="s">
        <v>5187</v>
      </c>
      <c r="QW346" s="220" t="s">
        <v>5187</v>
      </c>
      <c r="QY346" s="220" t="s">
        <v>6285</v>
      </c>
    </row>
    <row r="347" spans="1:467" x14ac:dyDescent="0.35">
      <c r="A347" s="220">
        <v>346</v>
      </c>
      <c r="B347" s="220" t="s">
        <v>6269</v>
      </c>
      <c r="C347" s="220" t="s">
        <v>535</v>
      </c>
      <c r="D347" s="220" t="s">
        <v>569</v>
      </c>
      <c r="E347" s="220" t="s">
        <v>570</v>
      </c>
      <c r="F347" s="220" t="s">
        <v>5389</v>
      </c>
      <c r="G347" s="220" t="s">
        <v>475</v>
      </c>
      <c r="DB347" s="220" t="s">
        <v>476</v>
      </c>
      <c r="DC347" s="220" t="s">
        <v>532</v>
      </c>
      <c r="DD347" s="220" t="s">
        <v>6286</v>
      </c>
      <c r="DE347" s="220" t="s">
        <v>6286</v>
      </c>
      <c r="DF347" s="220" t="s">
        <v>479</v>
      </c>
      <c r="DG347" s="220" t="s">
        <v>479</v>
      </c>
      <c r="DH347" s="220" t="s">
        <v>5250</v>
      </c>
      <c r="DI347" s="220" t="s">
        <v>476</v>
      </c>
      <c r="DJ347" s="220" t="s">
        <v>5423</v>
      </c>
      <c r="DK347" s="220" t="s">
        <v>5423</v>
      </c>
      <c r="DL347" s="220" t="s">
        <v>479</v>
      </c>
      <c r="DM347" s="220" t="s">
        <v>479</v>
      </c>
      <c r="DN347" s="220" t="s">
        <v>5250</v>
      </c>
      <c r="DO347" s="220" t="s">
        <v>476</v>
      </c>
      <c r="DP347" s="220" t="s">
        <v>5181</v>
      </c>
      <c r="DQ347" s="220" t="s">
        <v>5181</v>
      </c>
      <c r="DR347" s="220" t="s">
        <v>479</v>
      </c>
      <c r="DS347" s="220" t="s">
        <v>479</v>
      </c>
      <c r="DT347" s="220" t="s">
        <v>5250</v>
      </c>
      <c r="DU347" s="220" t="s">
        <v>476</v>
      </c>
      <c r="DX347" s="220" t="s">
        <v>479</v>
      </c>
      <c r="DY347" s="220" t="s">
        <v>479</v>
      </c>
      <c r="DZ347" s="220" t="s">
        <v>5250</v>
      </c>
      <c r="ES347" s="220" t="s">
        <v>476</v>
      </c>
      <c r="EV347" s="220" t="s">
        <v>476</v>
      </c>
      <c r="EW347" s="220" t="s">
        <v>5202</v>
      </c>
      <c r="EZ347" s="220" t="s">
        <v>476</v>
      </c>
      <c r="FA347" s="220" t="s">
        <v>515</v>
      </c>
      <c r="HU347" s="220" t="s">
        <v>476</v>
      </c>
      <c r="HV347" s="220" t="s">
        <v>5181</v>
      </c>
      <c r="HW347" s="220" t="s">
        <v>5181</v>
      </c>
      <c r="HX347" s="220" t="s">
        <v>479</v>
      </c>
      <c r="HY347" s="220" t="s">
        <v>479</v>
      </c>
      <c r="HZ347" s="220" t="s">
        <v>5250</v>
      </c>
      <c r="IA347" s="220" t="s">
        <v>476</v>
      </c>
      <c r="ID347" s="220" t="s">
        <v>479</v>
      </c>
      <c r="IE347" s="220" t="s">
        <v>479</v>
      </c>
      <c r="IF347" s="220" t="s">
        <v>5250</v>
      </c>
      <c r="JP347" s="220" t="s">
        <v>493</v>
      </c>
      <c r="KB347" s="220" t="s">
        <v>479</v>
      </c>
      <c r="KC347" s="220" t="s">
        <v>5219</v>
      </c>
      <c r="KD347" s="220" t="s">
        <v>544</v>
      </c>
      <c r="KE347" s="220" t="s">
        <v>490</v>
      </c>
      <c r="PY347" s="220" t="s">
        <v>5186</v>
      </c>
      <c r="PZ347" s="220" t="s">
        <v>5186</v>
      </c>
      <c r="QA347" s="220" t="s">
        <v>5187</v>
      </c>
      <c r="QB347" s="220" t="s">
        <v>5187</v>
      </c>
      <c r="QC347" s="220" t="s">
        <v>5187</v>
      </c>
      <c r="QD347" s="220" t="s">
        <v>5187</v>
      </c>
      <c r="QE347" s="220" t="s">
        <v>5187</v>
      </c>
      <c r="QF347" s="220" t="s">
        <v>5187</v>
      </c>
      <c r="QH347" s="220" t="s">
        <v>5187</v>
      </c>
      <c r="QI347" s="220" t="s">
        <v>5186</v>
      </c>
      <c r="QJ347" s="220" t="s">
        <v>5187</v>
      </c>
      <c r="QK347" s="220" t="s">
        <v>5186</v>
      </c>
      <c r="QL347" s="220" t="s">
        <v>5187</v>
      </c>
      <c r="QM347" s="220" t="s">
        <v>5187</v>
      </c>
      <c r="QN347" s="220" t="s">
        <v>5187</v>
      </c>
      <c r="QO347" s="220" t="s">
        <v>5187</v>
      </c>
      <c r="QP347" s="220" t="s">
        <v>5187</v>
      </c>
      <c r="QQ347" s="220" t="s">
        <v>5187</v>
      </c>
      <c r="QR347" s="220" t="s">
        <v>5187</v>
      </c>
      <c r="QS347" s="220" t="s">
        <v>5187</v>
      </c>
      <c r="QT347" s="220" t="s">
        <v>5187</v>
      </c>
      <c r="QU347" s="220" t="s">
        <v>5187</v>
      </c>
      <c r="QV347" s="220" t="s">
        <v>5187</v>
      </c>
      <c r="QW347" s="220" t="s">
        <v>5187</v>
      </c>
      <c r="QY347" s="220" t="s">
        <v>6287</v>
      </c>
    </row>
    <row r="348" spans="1:467" x14ac:dyDescent="0.35">
      <c r="A348" s="220">
        <v>347</v>
      </c>
      <c r="B348" s="220" t="s">
        <v>6269</v>
      </c>
      <c r="C348" s="220" t="s">
        <v>535</v>
      </c>
      <c r="D348" s="220" t="s">
        <v>569</v>
      </c>
      <c r="E348" s="220" t="s">
        <v>570</v>
      </c>
      <c r="F348" s="220" t="s">
        <v>5389</v>
      </c>
      <c r="G348" s="220" t="s">
        <v>475</v>
      </c>
      <c r="H348" s="220" t="s">
        <v>476</v>
      </c>
      <c r="I348" s="220" t="s">
        <v>494</v>
      </c>
      <c r="J348" s="220" t="s">
        <v>478</v>
      </c>
      <c r="K348" s="220" t="s">
        <v>5217</v>
      </c>
      <c r="L348" s="220" t="s">
        <v>5437</v>
      </c>
      <c r="M348" s="220" t="s">
        <v>479</v>
      </c>
      <c r="N348" s="220" t="s">
        <v>479</v>
      </c>
      <c r="O348" s="220" t="s">
        <v>5250</v>
      </c>
      <c r="AL348" s="220" t="s">
        <v>476</v>
      </c>
      <c r="AM348" s="220" t="s">
        <v>495</v>
      </c>
      <c r="AN348" s="220" t="s">
        <v>5392</v>
      </c>
      <c r="AO348" s="220" t="s">
        <v>5393</v>
      </c>
      <c r="AP348" s="220" t="s">
        <v>479</v>
      </c>
      <c r="AQ348" s="220" t="s">
        <v>479</v>
      </c>
      <c r="AR348" s="220" t="s">
        <v>5249</v>
      </c>
      <c r="AS348" s="220" t="s">
        <v>476</v>
      </c>
      <c r="AT348" s="220" t="s">
        <v>495</v>
      </c>
      <c r="AU348" s="220" t="s">
        <v>5216</v>
      </c>
      <c r="AV348" s="220" t="s">
        <v>6233</v>
      </c>
      <c r="AW348" s="220" t="s">
        <v>479</v>
      </c>
      <c r="AX348" s="220" t="s">
        <v>479</v>
      </c>
      <c r="AY348" s="220" t="s">
        <v>5250</v>
      </c>
      <c r="AZ348" s="220" t="s">
        <v>492</v>
      </c>
      <c r="BA348" s="220" t="s">
        <v>478</v>
      </c>
      <c r="BB348" s="220" t="s">
        <v>5181</v>
      </c>
      <c r="BC348" s="220" t="s">
        <v>6244</v>
      </c>
      <c r="BD348" s="220" t="s">
        <v>479</v>
      </c>
      <c r="BE348" s="220" t="s">
        <v>479</v>
      </c>
      <c r="BF348" s="220" t="s">
        <v>5250</v>
      </c>
      <c r="BG348" s="220" t="s">
        <v>476</v>
      </c>
      <c r="BH348" s="220" t="s">
        <v>508</v>
      </c>
      <c r="BI348" s="220" t="s">
        <v>495</v>
      </c>
      <c r="BJ348" s="220" t="s">
        <v>5267</v>
      </c>
      <c r="BK348" s="220" t="s">
        <v>6288</v>
      </c>
      <c r="BL348" s="220" t="s">
        <v>479</v>
      </c>
      <c r="BM348" s="220" t="s">
        <v>479</v>
      </c>
      <c r="BN348" s="220" t="s">
        <v>5250</v>
      </c>
      <c r="BW348" s="220" t="s">
        <v>476</v>
      </c>
      <c r="BX348" s="220" t="s">
        <v>491</v>
      </c>
      <c r="BY348" s="220" t="s">
        <v>495</v>
      </c>
      <c r="BZ348" s="220" t="s">
        <v>5392</v>
      </c>
      <c r="CA348" s="220" t="s">
        <v>5707</v>
      </c>
      <c r="CB348" s="220" t="s">
        <v>479</v>
      </c>
      <c r="CC348" s="220" t="s">
        <v>479</v>
      </c>
      <c r="CD348" s="220" t="s">
        <v>5250</v>
      </c>
      <c r="CM348" s="220" t="s">
        <v>476</v>
      </c>
      <c r="CN348" s="220" t="s">
        <v>478</v>
      </c>
      <c r="CQ348" s="220" t="s">
        <v>479</v>
      </c>
      <c r="CR348" s="220" t="s">
        <v>479</v>
      </c>
      <c r="CS348" s="220" t="s">
        <v>5250</v>
      </c>
      <c r="CT348" s="220" t="s">
        <v>476</v>
      </c>
      <c r="CU348" s="220" t="s">
        <v>484</v>
      </c>
      <c r="CV348" s="220" t="s">
        <v>513</v>
      </c>
      <c r="CW348" s="220" t="s">
        <v>5486</v>
      </c>
      <c r="CX348" s="220" t="s">
        <v>6289</v>
      </c>
      <c r="CY348" s="220" t="s">
        <v>479</v>
      </c>
      <c r="CZ348" s="220" t="s">
        <v>479</v>
      </c>
      <c r="DA348" s="220" t="s">
        <v>5250</v>
      </c>
      <c r="JN348" s="220" t="s">
        <v>493</v>
      </c>
      <c r="JO348" s="220" t="s">
        <v>493</v>
      </c>
      <c r="JW348" s="220" t="s">
        <v>479</v>
      </c>
      <c r="JX348" s="220" t="s">
        <v>5219</v>
      </c>
      <c r="JY348" s="220" t="s">
        <v>490</v>
      </c>
      <c r="PY348" s="220" t="s">
        <v>5186</v>
      </c>
      <c r="PZ348" s="220" t="s">
        <v>5186</v>
      </c>
      <c r="QA348" s="220" t="s">
        <v>5187</v>
      </c>
      <c r="QB348" s="220" t="s">
        <v>5187</v>
      </c>
      <c r="QC348" s="220" t="s">
        <v>5187</v>
      </c>
      <c r="QD348" s="220" t="s">
        <v>5187</v>
      </c>
      <c r="QE348" s="220" t="s">
        <v>5187</v>
      </c>
      <c r="QF348" s="220" t="s">
        <v>5187</v>
      </c>
      <c r="QH348" s="220" t="s">
        <v>5187</v>
      </c>
      <c r="QI348" s="220" t="s">
        <v>5186</v>
      </c>
      <c r="QJ348" s="220" t="s">
        <v>5187</v>
      </c>
      <c r="QK348" s="220" t="s">
        <v>5186</v>
      </c>
      <c r="QL348" s="220" t="s">
        <v>5187</v>
      </c>
      <c r="QM348" s="220" t="s">
        <v>5187</v>
      </c>
      <c r="QN348" s="220" t="s">
        <v>5187</v>
      </c>
      <c r="QO348" s="220" t="s">
        <v>5187</v>
      </c>
      <c r="QP348" s="220" t="s">
        <v>5187</v>
      </c>
      <c r="QQ348" s="220" t="s">
        <v>5187</v>
      </c>
      <c r="QR348" s="220" t="s">
        <v>5187</v>
      </c>
      <c r="QS348" s="220" t="s">
        <v>5187</v>
      </c>
      <c r="QT348" s="220" t="s">
        <v>5187</v>
      </c>
      <c r="QU348" s="220" t="s">
        <v>5187</v>
      </c>
      <c r="QV348" s="220" t="s">
        <v>5187</v>
      </c>
      <c r="QW348" s="220" t="s">
        <v>5187</v>
      </c>
      <c r="QY348" s="220" t="s">
        <v>6290</v>
      </c>
    </row>
    <row r="349" spans="1:467" x14ac:dyDescent="0.35">
      <c r="A349" s="220">
        <v>348</v>
      </c>
      <c r="B349" s="220" t="s">
        <v>6269</v>
      </c>
      <c r="C349" s="220" t="s">
        <v>535</v>
      </c>
      <c r="D349" s="220" t="s">
        <v>569</v>
      </c>
      <c r="E349" s="220" t="s">
        <v>570</v>
      </c>
      <c r="F349" s="220" t="s">
        <v>5389</v>
      </c>
      <c r="G349" s="220" t="s">
        <v>475</v>
      </c>
      <c r="H349" s="220" t="s">
        <v>476</v>
      </c>
      <c r="I349" s="220" t="s">
        <v>494</v>
      </c>
      <c r="J349" s="220" t="s">
        <v>478</v>
      </c>
      <c r="K349" s="220" t="s">
        <v>5212</v>
      </c>
      <c r="L349" s="220" t="s">
        <v>5439</v>
      </c>
      <c r="M349" s="220" t="s">
        <v>479</v>
      </c>
      <c r="N349" s="220" t="s">
        <v>479</v>
      </c>
      <c r="O349" s="220" t="s">
        <v>5250</v>
      </c>
      <c r="AL349" s="220" t="s">
        <v>476</v>
      </c>
      <c r="AM349" s="220" t="s">
        <v>495</v>
      </c>
      <c r="AN349" s="220" t="s">
        <v>5216</v>
      </c>
      <c r="AO349" s="220" t="s">
        <v>5399</v>
      </c>
      <c r="AP349" s="220" t="s">
        <v>479</v>
      </c>
      <c r="AQ349" s="220" t="s">
        <v>479</v>
      </c>
      <c r="AR349" s="220" t="s">
        <v>5250</v>
      </c>
      <c r="AS349" s="220" t="s">
        <v>476</v>
      </c>
      <c r="AT349" s="220" t="s">
        <v>495</v>
      </c>
      <c r="AU349" s="220" t="s">
        <v>5216</v>
      </c>
      <c r="AV349" s="220" t="s">
        <v>6233</v>
      </c>
      <c r="AW349" s="220" t="s">
        <v>479</v>
      </c>
      <c r="AX349" s="220" t="s">
        <v>479</v>
      </c>
      <c r="AY349" s="220" t="s">
        <v>5250</v>
      </c>
      <c r="AZ349" s="220" t="s">
        <v>492</v>
      </c>
      <c r="BA349" s="220" t="s">
        <v>478</v>
      </c>
      <c r="BB349" s="220" t="s">
        <v>5211</v>
      </c>
      <c r="BC349" s="220" t="s">
        <v>6240</v>
      </c>
      <c r="BD349" s="220" t="s">
        <v>479</v>
      </c>
      <c r="BE349" s="220" t="s">
        <v>479</v>
      </c>
      <c r="BF349" s="220" t="s">
        <v>5250</v>
      </c>
      <c r="BG349" s="220" t="s">
        <v>476</v>
      </c>
      <c r="BH349" s="220" t="s">
        <v>508</v>
      </c>
      <c r="BI349" s="220" t="s">
        <v>495</v>
      </c>
      <c r="BJ349" s="220" t="s">
        <v>5268</v>
      </c>
      <c r="BK349" s="220" t="s">
        <v>5400</v>
      </c>
      <c r="BL349" s="220" t="s">
        <v>479</v>
      </c>
      <c r="BM349" s="220" t="s">
        <v>479</v>
      </c>
      <c r="BN349" s="220" t="s">
        <v>5250</v>
      </c>
      <c r="BW349" s="220" t="s">
        <v>476</v>
      </c>
      <c r="BX349" s="220" t="s">
        <v>483</v>
      </c>
      <c r="BY349" s="220" t="s">
        <v>495</v>
      </c>
      <c r="BZ349" s="220" t="s">
        <v>5216</v>
      </c>
      <c r="CA349" s="220" t="s">
        <v>5709</v>
      </c>
      <c r="CB349" s="220" t="s">
        <v>479</v>
      </c>
      <c r="CC349" s="220" t="s">
        <v>479</v>
      </c>
      <c r="CD349" s="220" t="s">
        <v>5250</v>
      </c>
      <c r="CM349" s="220" t="s">
        <v>476</v>
      </c>
      <c r="CN349" s="220" t="s">
        <v>495</v>
      </c>
      <c r="CO349" s="220" t="s">
        <v>5216</v>
      </c>
      <c r="CP349" s="220" t="s">
        <v>5390</v>
      </c>
      <c r="CQ349" s="220" t="s">
        <v>479</v>
      </c>
      <c r="CR349" s="220" t="s">
        <v>479</v>
      </c>
      <c r="CS349" s="220" t="s">
        <v>5250</v>
      </c>
      <c r="CT349" s="220" t="s">
        <v>476</v>
      </c>
      <c r="CU349" s="220" t="s">
        <v>484</v>
      </c>
      <c r="CV349" s="220" t="s">
        <v>513</v>
      </c>
      <c r="CW349" s="220" t="s">
        <v>5188</v>
      </c>
      <c r="CX349" s="220" t="s">
        <v>5689</v>
      </c>
      <c r="CY349" s="220" t="s">
        <v>479</v>
      </c>
      <c r="CZ349" s="220" t="s">
        <v>479</v>
      </c>
      <c r="DA349" s="220" t="s">
        <v>5250</v>
      </c>
      <c r="JN349" s="220" t="s">
        <v>493</v>
      </c>
      <c r="JO349" s="220" t="s">
        <v>493</v>
      </c>
      <c r="JW349" s="220" t="s">
        <v>479</v>
      </c>
      <c r="JX349" s="220" t="s">
        <v>5219</v>
      </c>
      <c r="JY349" s="220" t="s">
        <v>490</v>
      </c>
      <c r="PY349" s="220" t="s">
        <v>5186</v>
      </c>
      <c r="PZ349" s="220" t="s">
        <v>5186</v>
      </c>
      <c r="QA349" s="220" t="s">
        <v>5187</v>
      </c>
      <c r="QB349" s="220" t="s">
        <v>5187</v>
      </c>
      <c r="QC349" s="220" t="s">
        <v>5187</v>
      </c>
      <c r="QD349" s="220" t="s">
        <v>5187</v>
      </c>
      <c r="QE349" s="220" t="s">
        <v>5187</v>
      </c>
      <c r="QF349" s="220" t="s">
        <v>5187</v>
      </c>
      <c r="QH349" s="220" t="s">
        <v>5187</v>
      </c>
      <c r="QI349" s="220" t="s">
        <v>5186</v>
      </c>
      <c r="QJ349" s="220" t="s">
        <v>5187</v>
      </c>
      <c r="QK349" s="220" t="s">
        <v>5186</v>
      </c>
      <c r="QL349" s="220" t="s">
        <v>5187</v>
      </c>
      <c r="QM349" s="220" t="s">
        <v>5187</v>
      </c>
      <c r="QN349" s="220" t="s">
        <v>5187</v>
      </c>
      <c r="QO349" s="220" t="s">
        <v>5187</v>
      </c>
      <c r="QP349" s="220" t="s">
        <v>5187</v>
      </c>
      <c r="QQ349" s="220" t="s">
        <v>5187</v>
      </c>
      <c r="QR349" s="220" t="s">
        <v>5187</v>
      </c>
      <c r="QS349" s="220" t="s">
        <v>5187</v>
      </c>
      <c r="QT349" s="220" t="s">
        <v>5187</v>
      </c>
      <c r="QU349" s="220" t="s">
        <v>5187</v>
      </c>
      <c r="QV349" s="220" t="s">
        <v>5187</v>
      </c>
      <c r="QW349" s="220" t="s">
        <v>5187</v>
      </c>
      <c r="QY349" s="220" t="s">
        <v>6291</v>
      </c>
    </row>
    <row r="350" spans="1:467" x14ac:dyDescent="0.35">
      <c r="A350" s="220">
        <v>349</v>
      </c>
      <c r="B350" s="220" t="s">
        <v>6269</v>
      </c>
      <c r="C350" s="220" t="s">
        <v>535</v>
      </c>
      <c r="D350" s="220" t="s">
        <v>569</v>
      </c>
      <c r="E350" s="220" t="s">
        <v>570</v>
      </c>
      <c r="F350" s="220" t="s">
        <v>5389</v>
      </c>
      <c r="G350" s="220" t="s">
        <v>475</v>
      </c>
      <c r="H350" s="220" t="s">
        <v>476</v>
      </c>
      <c r="I350" s="220" t="s">
        <v>494</v>
      </c>
      <c r="J350" s="220" t="s">
        <v>478</v>
      </c>
      <c r="K350" s="220" t="s">
        <v>5301</v>
      </c>
      <c r="L350" s="220" t="s">
        <v>5391</v>
      </c>
      <c r="M350" s="220" t="s">
        <v>479</v>
      </c>
      <c r="N350" s="220" t="s">
        <v>479</v>
      </c>
      <c r="O350" s="220" t="s">
        <v>5250</v>
      </c>
      <c r="AL350" s="220" t="s">
        <v>476</v>
      </c>
      <c r="AM350" s="220" t="s">
        <v>495</v>
      </c>
      <c r="AN350" s="220" t="s">
        <v>5438</v>
      </c>
      <c r="AO350" s="220" t="s">
        <v>5703</v>
      </c>
      <c r="AP350" s="220" t="s">
        <v>479</v>
      </c>
      <c r="AQ350" s="220" t="s">
        <v>479</v>
      </c>
      <c r="AR350" s="220" t="s">
        <v>5250</v>
      </c>
      <c r="AS350" s="220" t="s">
        <v>476</v>
      </c>
      <c r="AT350" s="220" t="s">
        <v>495</v>
      </c>
      <c r="AU350" s="220" t="s">
        <v>5216</v>
      </c>
      <c r="AV350" s="220" t="s">
        <v>6233</v>
      </c>
      <c r="AW350" s="220" t="s">
        <v>479</v>
      </c>
      <c r="AX350" s="220" t="s">
        <v>479</v>
      </c>
      <c r="AY350" s="220" t="s">
        <v>5250</v>
      </c>
      <c r="AZ350" s="220" t="s">
        <v>492</v>
      </c>
      <c r="BA350" s="220" t="s">
        <v>478</v>
      </c>
      <c r="BB350" s="220" t="s">
        <v>5181</v>
      </c>
      <c r="BC350" s="220" t="s">
        <v>6244</v>
      </c>
      <c r="BD350" s="220" t="s">
        <v>479</v>
      </c>
      <c r="BE350" s="220" t="s">
        <v>479</v>
      </c>
      <c r="BF350" s="220" t="s">
        <v>5250</v>
      </c>
      <c r="BG350" s="220" t="s">
        <v>476</v>
      </c>
      <c r="BH350" s="220" t="s">
        <v>508</v>
      </c>
      <c r="BI350" s="220" t="s">
        <v>495</v>
      </c>
      <c r="BJ350" s="220" t="s">
        <v>5268</v>
      </c>
      <c r="BK350" s="220" t="s">
        <v>5400</v>
      </c>
      <c r="BL350" s="220" t="s">
        <v>479</v>
      </c>
      <c r="BM350" s="220" t="s">
        <v>479</v>
      </c>
      <c r="BN350" s="220" t="s">
        <v>5250</v>
      </c>
      <c r="BW350" s="220" t="s">
        <v>476</v>
      </c>
      <c r="BX350" s="220" t="s">
        <v>491</v>
      </c>
      <c r="BY350" s="220" t="s">
        <v>495</v>
      </c>
      <c r="BZ350" s="220" t="s">
        <v>5216</v>
      </c>
      <c r="CA350" s="220" t="s">
        <v>6235</v>
      </c>
      <c r="CB350" s="220" t="s">
        <v>479</v>
      </c>
      <c r="CC350" s="220" t="s">
        <v>479</v>
      </c>
      <c r="CD350" s="220" t="s">
        <v>5250</v>
      </c>
      <c r="CM350" s="220" t="s">
        <v>476</v>
      </c>
      <c r="CN350" s="220" t="s">
        <v>495</v>
      </c>
      <c r="CO350" s="220" t="s">
        <v>5438</v>
      </c>
      <c r="CP350" s="220" t="s">
        <v>5473</v>
      </c>
      <c r="CQ350" s="220" t="s">
        <v>479</v>
      </c>
      <c r="CR350" s="220" t="s">
        <v>479</v>
      </c>
      <c r="CS350" s="220" t="s">
        <v>5250</v>
      </c>
      <c r="CT350" s="220" t="s">
        <v>476</v>
      </c>
      <c r="CU350" s="220" t="s">
        <v>484</v>
      </c>
      <c r="CV350" s="220" t="s">
        <v>513</v>
      </c>
      <c r="CW350" s="220" t="s">
        <v>5211</v>
      </c>
      <c r="CX350" s="220" t="s">
        <v>6257</v>
      </c>
      <c r="CY350" s="220" t="s">
        <v>479</v>
      </c>
      <c r="CZ350" s="220" t="s">
        <v>479</v>
      </c>
      <c r="DA350" s="220" t="s">
        <v>5250</v>
      </c>
      <c r="JN350" s="220" t="s">
        <v>493</v>
      </c>
      <c r="JO350" s="220" t="s">
        <v>493</v>
      </c>
      <c r="JW350" s="220" t="s">
        <v>479</v>
      </c>
      <c r="JX350" s="220" t="s">
        <v>5219</v>
      </c>
      <c r="JY350" s="220" t="s">
        <v>490</v>
      </c>
      <c r="PY350" s="220" t="s">
        <v>5186</v>
      </c>
      <c r="PZ350" s="220" t="s">
        <v>5186</v>
      </c>
      <c r="QA350" s="220" t="s">
        <v>5187</v>
      </c>
      <c r="QB350" s="220" t="s">
        <v>5187</v>
      </c>
      <c r="QC350" s="220" t="s">
        <v>5187</v>
      </c>
      <c r="QD350" s="220" t="s">
        <v>5187</v>
      </c>
      <c r="QE350" s="220" t="s">
        <v>5187</v>
      </c>
      <c r="QF350" s="220" t="s">
        <v>5187</v>
      </c>
      <c r="QH350" s="220" t="s">
        <v>5187</v>
      </c>
      <c r="QI350" s="220" t="s">
        <v>5186</v>
      </c>
      <c r="QJ350" s="220" t="s">
        <v>5187</v>
      </c>
      <c r="QK350" s="220" t="s">
        <v>5186</v>
      </c>
      <c r="QL350" s="220" t="s">
        <v>5187</v>
      </c>
      <c r="QM350" s="220" t="s">
        <v>5187</v>
      </c>
      <c r="QN350" s="220" t="s">
        <v>5187</v>
      </c>
      <c r="QO350" s="220" t="s">
        <v>5187</v>
      </c>
      <c r="QP350" s="220" t="s">
        <v>5187</v>
      </c>
      <c r="QQ350" s="220" t="s">
        <v>5187</v>
      </c>
      <c r="QR350" s="220" t="s">
        <v>5187</v>
      </c>
      <c r="QS350" s="220" t="s">
        <v>5187</v>
      </c>
      <c r="QT350" s="220" t="s">
        <v>5187</v>
      </c>
      <c r="QU350" s="220" t="s">
        <v>5187</v>
      </c>
      <c r="QV350" s="220" t="s">
        <v>5187</v>
      </c>
      <c r="QW350" s="220" t="s">
        <v>5187</v>
      </c>
      <c r="QY350" s="220" t="s">
        <v>6292</v>
      </c>
    </row>
    <row r="351" spans="1:467" x14ac:dyDescent="0.35">
      <c r="A351" s="220">
        <v>350</v>
      </c>
      <c r="B351" s="220" t="s">
        <v>5840</v>
      </c>
      <c r="C351" s="220" t="s">
        <v>472</v>
      </c>
      <c r="D351" s="220" t="s">
        <v>585</v>
      </c>
      <c r="E351" s="220" t="s">
        <v>586</v>
      </c>
      <c r="F351" s="220" t="s">
        <v>587</v>
      </c>
      <c r="G351" s="220" t="s">
        <v>475</v>
      </c>
      <c r="AS351" s="220" t="s">
        <v>476</v>
      </c>
      <c r="AT351" s="220" t="s">
        <v>485</v>
      </c>
      <c r="AU351" s="220" t="s">
        <v>5210</v>
      </c>
      <c r="AV351" s="220" t="s">
        <v>5633</v>
      </c>
      <c r="AW351" s="220" t="s">
        <v>479</v>
      </c>
      <c r="AX351" s="220" t="s">
        <v>479</v>
      </c>
      <c r="BW351" s="220" t="s">
        <v>476</v>
      </c>
      <c r="BX351" s="220" t="s">
        <v>483</v>
      </c>
      <c r="BY351" s="220" t="s">
        <v>485</v>
      </c>
      <c r="BZ351" s="220" t="s">
        <v>5205</v>
      </c>
      <c r="CA351" s="220" t="s">
        <v>5625</v>
      </c>
      <c r="CB351" s="220" t="s">
        <v>479</v>
      </c>
      <c r="CC351" s="220" t="s">
        <v>479</v>
      </c>
      <c r="CM351" s="220" t="s">
        <v>476</v>
      </c>
      <c r="CN351" s="220" t="s">
        <v>485</v>
      </c>
      <c r="CO351" s="220" t="s">
        <v>5325</v>
      </c>
      <c r="CP351" s="220" t="s">
        <v>6293</v>
      </c>
      <c r="CQ351" s="220" t="s">
        <v>479</v>
      </c>
      <c r="CR351" s="220" t="s">
        <v>479</v>
      </c>
      <c r="CT351" s="220" t="s">
        <v>476</v>
      </c>
      <c r="CU351" s="220" t="s">
        <v>484</v>
      </c>
      <c r="CV351" s="220" t="s">
        <v>485</v>
      </c>
      <c r="CW351" s="220" t="s">
        <v>5409</v>
      </c>
      <c r="CX351" s="220" t="s">
        <v>6294</v>
      </c>
      <c r="CY351" s="220" t="s">
        <v>479</v>
      </c>
      <c r="CZ351" s="220" t="s">
        <v>479</v>
      </c>
      <c r="DB351" s="220" t="s">
        <v>476</v>
      </c>
      <c r="DC351" s="220" t="s">
        <v>486</v>
      </c>
      <c r="DD351" s="220" t="s">
        <v>5190</v>
      </c>
      <c r="DE351" s="220" t="s">
        <v>5191</v>
      </c>
      <c r="DF351" s="220" t="s">
        <v>479</v>
      </c>
      <c r="DG351" s="220" t="s">
        <v>479</v>
      </c>
      <c r="DI351" s="220" t="s">
        <v>476</v>
      </c>
      <c r="DJ351" s="220" t="s">
        <v>5240</v>
      </c>
      <c r="DK351" s="220" t="s">
        <v>5240</v>
      </c>
      <c r="DL351" s="220" t="s">
        <v>479</v>
      </c>
      <c r="DM351" s="220" t="s">
        <v>479</v>
      </c>
      <c r="JO351" s="220" t="s">
        <v>493</v>
      </c>
      <c r="JP351" s="220" t="s">
        <v>493</v>
      </c>
      <c r="JW351" s="220" t="s">
        <v>479</v>
      </c>
      <c r="JX351" s="220" t="s">
        <v>517</v>
      </c>
      <c r="JY351" s="220" t="s">
        <v>506</v>
      </c>
      <c r="KB351" s="220" t="s">
        <v>479</v>
      </c>
      <c r="KC351" s="220" t="s">
        <v>517</v>
      </c>
      <c r="KD351" s="220" t="s">
        <v>517</v>
      </c>
      <c r="KE351" s="220" t="s">
        <v>506</v>
      </c>
      <c r="PY351" s="220" t="s">
        <v>5186</v>
      </c>
      <c r="PZ351" s="220" t="s">
        <v>5187</v>
      </c>
      <c r="QA351" s="220" t="s">
        <v>5187</v>
      </c>
      <c r="QB351" s="220" t="s">
        <v>5187</v>
      </c>
      <c r="QC351" s="220" t="s">
        <v>5187</v>
      </c>
      <c r="QD351" s="220" t="s">
        <v>5187</v>
      </c>
      <c r="QE351" s="220" t="s">
        <v>5187</v>
      </c>
      <c r="QF351" s="220" t="s">
        <v>5187</v>
      </c>
      <c r="QH351" s="220" t="s">
        <v>5187</v>
      </c>
      <c r="QI351" s="220" t="s">
        <v>5186</v>
      </c>
      <c r="QJ351" s="220" t="s">
        <v>5187</v>
      </c>
      <c r="QK351" s="220" t="s">
        <v>5187</v>
      </c>
      <c r="QL351" s="220" t="s">
        <v>5187</v>
      </c>
      <c r="QM351" s="220" t="s">
        <v>5187</v>
      </c>
      <c r="QN351" s="220" t="s">
        <v>5187</v>
      </c>
      <c r="QO351" s="220" t="s">
        <v>5187</v>
      </c>
      <c r="QP351" s="220" t="s">
        <v>5187</v>
      </c>
      <c r="QQ351" s="220" t="s">
        <v>5187</v>
      </c>
      <c r="QR351" s="220" t="s">
        <v>5186</v>
      </c>
      <c r="QS351" s="220" t="s">
        <v>5186</v>
      </c>
      <c r="QT351" s="220" t="s">
        <v>5187</v>
      </c>
      <c r="QU351" s="220" t="s">
        <v>5187</v>
      </c>
      <c r="QV351" s="220" t="s">
        <v>5187</v>
      </c>
      <c r="QW351" s="220" t="s">
        <v>5187</v>
      </c>
      <c r="QY351" s="220" t="s">
        <v>6295</v>
      </c>
    </row>
    <row r="352" spans="1:467" x14ac:dyDescent="0.35">
      <c r="A352" s="220">
        <v>351</v>
      </c>
      <c r="B352" s="220" t="s">
        <v>5840</v>
      </c>
      <c r="C352" s="220" t="s">
        <v>472</v>
      </c>
      <c r="D352" s="220" t="s">
        <v>585</v>
      </c>
      <c r="E352" s="220" t="s">
        <v>586</v>
      </c>
      <c r="F352" s="220" t="s">
        <v>587</v>
      </c>
      <c r="G352" s="220" t="s">
        <v>475</v>
      </c>
      <c r="AL352" s="220" t="s">
        <v>476</v>
      </c>
      <c r="AM352" s="220" t="s">
        <v>485</v>
      </c>
      <c r="AN352" s="220" t="s">
        <v>5205</v>
      </c>
      <c r="AO352" s="220" t="s">
        <v>5319</v>
      </c>
      <c r="AP352" s="220" t="s">
        <v>479</v>
      </c>
      <c r="AQ352" s="220" t="s">
        <v>479</v>
      </c>
      <c r="AR352" s="220" t="s">
        <v>5184</v>
      </c>
      <c r="AS352" s="220" t="s">
        <v>476</v>
      </c>
      <c r="AT352" s="220" t="s">
        <v>485</v>
      </c>
      <c r="AU352" s="220" t="s">
        <v>5198</v>
      </c>
      <c r="AV352" s="220" t="s">
        <v>5721</v>
      </c>
      <c r="AW352" s="220" t="s">
        <v>479</v>
      </c>
      <c r="AX352" s="220" t="s">
        <v>479</v>
      </c>
      <c r="BG352" s="220" t="s">
        <v>476</v>
      </c>
      <c r="BH352" s="220" t="s">
        <v>482</v>
      </c>
      <c r="BI352" s="220" t="s">
        <v>485</v>
      </c>
      <c r="BJ352" s="220" t="s">
        <v>5190</v>
      </c>
      <c r="BK352" s="220" t="s">
        <v>6296</v>
      </c>
      <c r="BL352" s="220" t="s">
        <v>479</v>
      </c>
      <c r="BM352" s="220" t="s">
        <v>479</v>
      </c>
      <c r="BN352" s="220" t="s">
        <v>5234</v>
      </c>
      <c r="BW352" s="220" t="s">
        <v>476</v>
      </c>
      <c r="BX352" s="220" t="s">
        <v>483</v>
      </c>
      <c r="BY352" s="220" t="s">
        <v>485</v>
      </c>
      <c r="BZ352" s="220" t="s">
        <v>5205</v>
      </c>
      <c r="CA352" s="220" t="s">
        <v>5625</v>
      </c>
      <c r="CB352" s="220" t="s">
        <v>479</v>
      </c>
      <c r="CC352" s="220" t="s">
        <v>479</v>
      </c>
      <c r="CM352" s="220" t="s">
        <v>476</v>
      </c>
      <c r="CN352" s="220" t="s">
        <v>485</v>
      </c>
      <c r="CO352" s="220" t="s">
        <v>5325</v>
      </c>
      <c r="CP352" s="220" t="s">
        <v>6293</v>
      </c>
      <c r="CQ352" s="220" t="s">
        <v>479</v>
      </c>
      <c r="CR352" s="220" t="s">
        <v>479</v>
      </c>
      <c r="DB352" s="220" t="s">
        <v>476</v>
      </c>
      <c r="DC352" s="220" t="s">
        <v>486</v>
      </c>
      <c r="DD352" s="220" t="s">
        <v>5190</v>
      </c>
      <c r="DE352" s="220" t="s">
        <v>5191</v>
      </c>
      <c r="DF352" s="220" t="s">
        <v>479</v>
      </c>
      <c r="DG352" s="220" t="s">
        <v>479</v>
      </c>
      <c r="DI352" s="220" t="s">
        <v>476</v>
      </c>
      <c r="DJ352" s="220" t="s">
        <v>5240</v>
      </c>
      <c r="DK352" s="220" t="s">
        <v>5240</v>
      </c>
      <c r="DL352" s="220" t="s">
        <v>479</v>
      </c>
      <c r="DM352" s="220" t="s">
        <v>479</v>
      </c>
      <c r="DU352" s="220" t="s">
        <v>476</v>
      </c>
      <c r="DV352" s="220" t="s">
        <v>5198</v>
      </c>
      <c r="DW352" s="220" t="s">
        <v>5198</v>
      </c>
      <c r="DX352" s="220" t="s">
        <v>479</v>
      </c>
      <c r="DY352" s="220" t="s">
        <v>479</v>
      </c>
      <c r="DZ352" s="220" t="s">
        <v>5250</v>
      </c>
      <c r="HU352" s="220" t="s">
        <v>476</v>
      </c>
      <c r="HX352" s="220" t="s">
        <v>479</v>
      </c>
      <c r="HY352" s="220" t="s">
        <v>479</v>
      </c>
      <c r="IG352" s="220" t="s">
        <v>476</v>
      </c>
      <c r="IH352" s="220" t="s">
        <v>5198</v>
      </c>
      <c r="II352" s="220" t="s">
        <v>5198</v>
      </c>
      <c r="IJ352" s="220" t="s">
        <v>479</v>
      </c>
      <c r="IK352" s="220" t="s">
        <v>479</v>
      </c>
      <c r="IL352" s="220" t="s">
        <v>5192</v>
      </c>
      <c r="IP352" s="220" t="s">
        <v>476</v>
      </c>
      <c r="IQ352" s="220" t="s">
        <v>5209</v>
      </c>
      <c r="IR352" s="220" t="s">
        <v>5209</v>
      </c>
      <c r="IS352" s="220" t="s">
        <v>479</v>
      </c>
      <c r="IT352" s="220" t="s">
        <v>479</v>
      </c>
      <c r="IU352" s="220" t="s">
        <v>5185</v>
      </c>
      <c r="IV352" s="220" t="s">
        <v>476</v>
      </c>
      <c r="IY352" s="220" t="s">
        <v>479</v>
      </c>
      <c r="IZ352" s="220" t="s">
        <v>479</v>
      </c>
      <c r="JA352" s="220" t="s">
        <v>5185</v>
      </c>
      <c r="JB352" s="220" t="s">
        <v>476</v>
      </c>
      <c r="JE352" s="220" t="s">
        <v>479</v>
      </c>
      <c r="JF352" s="220" t="s">
        <v>479</v>
      </c>
      <c r="JG352" s="220" t="s">
        <v>5185</v>
      </c>
      <c r="JO352" s="220" t="s">
        <v>493</v>
      </c>
      <c r="JP352" s="220" t="s">
        <v>493</v>
      </c>
      <c r="JW352" s="220" t="s">
        <v>479</v>
      </c>
      <c r="JX352" s="220" t="s">
        <v>517</v>
      </c>
      <c r="JY352" s="220" t="s">
        <v>506</v>
      </c>
      <c r="KB352" s="220" t="s">
        <v>479</v>
      </c>
      <c r="KC352" s="220" t="s">
        <v>517</v>
      </c>
      <c r="KD352" s="220" t="s">
        <v>517</v>
      </c>
      <c r="KE352" s="220" t="s">
        <v>506</v>
      </c>
      <c r="PY352" s="220" t="s">
        <v>5186</v>
      </c>
      <c r="PZ352" s="220" t="s">
        <v>5187</v>
      </c>
      <c r="QA352" s="220" t="s">
        <v>5187</v>
      </c>
      <c r="QB352" s="220" t="s">
        <v>5187</v>
      </c>
      <c r="QC352" s="220" t="s">
        <v>5187</v>
      </c>
      <c r="QD352" s="220" t="s">
        <v>5187</v>
      </c>
      <c r="QE352" s="220" t="s">
        <v>5187</v>
      </c>
      <c r="QF352" s="220" t="s">
        <v>5187</v>
      </c>
      <c r="QH352" s="220" t="s">
        <v>5187</v>
      </c>
      <c r="QI352" s="220" t="s">
        <v>5186</v>
      </c>
      <c r="QJ352" s="220" t="s">
        <v>5187</v>
      </c>
      <c r="QK352" s="220" t="s">
        <v>5187</v>
      </c>
      <c r="QL352" s="220" t="s">
        <v>5187</v>
      </c>
      <c r="QM352" s="220" t="s">
        <v>5187</v>
      </c>
      <c r="QN352" s="220" t="s">
        <v>5187</v>
      </c>
      <c r="QO352" s="220" t="s">
        <v>5187</v>
      </c>
      <c r="QP352" s="220" t="s">
        <v>5187</v>
      </c>
      <c r="QQ352" s="220" t="s">
        <v>5187</v>
      </c>
      <c r="QR352" s="220" t="s">
        <v>5187</v>
      </c>
      <c r="QS352" s="220" t="s">
        <v>5187</v>
      </c>
      <c r="QT352" s="220" t="s">
        <v>5187</v>
      </c>
      <c r="QU352" s="220" t="s">
        <v>5187</v>
      </c>
      <c r="QV352" s="220" t="s">
        <v>5187</v>
      </c>
      <c r="QW352" s="220" t="s">
        <v>5187</v>
      </c>
      <c r="QY352" s="220" t="s">
        <v>6297</v>
      </c>
    </row>
    <row r="353" spans="1:467" x14ac:dyDescent="0.35">
      <c r="A353" s="220">
        <v>352</v>
      </c>
      <c r="B353" s="220" t="s">
        <v>5840</v>
      </c>
      <c r="C353" s="220" t="s">
        <v>472</v>
      </c>
      <c r="D353" s="220" t="s">
        <v>585</v>
      </c>
      <c r="E353" s="220" t="s">
        <v>586</v>
      </c>
      <c r="F353" s="220" t="s">
        <v>587</v>
      </c>
      <c r="G353" s="220" t="s">
        <v>475</v>
      </c>
      <c r="AS353" s="220" t="s">
        <v>476</v>
      </c>
      <c r="AT353" s="220" t="s">
        <v>485</v>
      </c>
      <c r="AU353" s="220" t="s">
        <v>5210</v>
      </c>
      <c r="AV353" s="220" t="s">
        <v>5633</v>
      </c>
      <c r="AW353" s="220" t="s">
        <v>479</v>
      </c>
      <c r="AX353" s="220" t="s">
        <v>479</v>
      </c>
      <c r="BG353" s="220" t="s">
        <v>476</v>
      </c>
      <c r="BH353" s="220" t="s">
        <v>482</v>
      </c>
      <c r="BI353" s="220" t="s">
        <v>485</v>
      </c>
      <c r="BJ353" s="220" t="s">
        <v>5190</v>
      </c>
      <c r="BK353" s="220" t="s">
        <v>6296</v>
      </c>
      <c r="BL353" s="220" t="s">
        <v>479</v>
      </c>
      <c r="BM353" s="220" t="s">
        <v>479</v>
      </c>
      <c r="BW353" s="220" t="s">
        <v>476</v>
      </c>
      <c r="BX353" s="220" t="s">
        <v>483</v>
      </c>
      <c r="BY353" s="220" t="s">
        <v>485</v>
      </c>
      <c r="BZ353" s="220" t="s">
        <v>5205</v>
      </c>
      <c r="CA353" s="220" t="s">
        <v>5625</v>
      </c>
      <c r="CB353" s="220" t="s">
        <v>479</v>
      </c>
      <c r="CC353" s="220" t="s">
        <v>479</v>
      </c>
      <c r="CM353" s="220" t="s">
        <v>476</v>
      </c>
      <c r="CN353" s="220" t="s">
        <v>485</v>
      </c>
      <c r="CO353" s="220" t="s">
        <v>5325</v>
      </c>
      <c r="CP353" s="220" t="s">
        <v>6293</v>
      </c>
      <c r="CQ353" s="220" t="s">
        <v>479</v>
      </c>
      <c r="CR353" s="220" t="s">
        <v>479</v>
      </c>
      <c r="CS353" s="220" t="s">
        <v>5249</v>
      </c>
      <c r="CT353" s="220" t="s">
        <v>476</v>
      </c>
      <c r="CU353" s="220" t="s">
        <v>484</v>
      </c>
      <c r="CV353" s="220" t="s">
        <v>485</v>
      </c>
      <c r="CW353" s="220" t="s">
        <v>5210</v>
      </c>
      <c r="CX353" s="220" t="s">
        <v>5183</v>
      </c>
      <c r="CY353" s="220" t="s">
        <v>479</v>
      </c>
      <c r="CZ353" s="220" t="s">
        <v>479</v>
      </c>
      <c r="DA353" s="220" t="s">
        <v>5182</v>
      </c>
      <c r="DB353" s="220" t="s">
        <v>476</v>
      </c>
      <c r="DC353" s="220" t="s">
        <v>486</v>
      </c>
      <c r="DD353" s="220" t="s">
        <v>5190</v>
      </c>
      <c r="DE353" s="220" t="s">
        <v>5191</v>
      </c>
      <c r="DF353" s="220" t="s">
        <v>479</v>
      </c>
      <c r="DG353" s="220" t="s">
        <v>479</v>
      </c>
      <c r="DH353" s="220" t="s">
        <v>5184</v>
      </c>
      <c r="DI353" s="220" t="s">
        <v>476</v>
      </c>
      <c r="DJ353" s="220" t="s">
        <v>5240</v>
      </c>
      <c r="DK353" s="220" t="s">
        <v>5240</v>
      </c>
      <c r="DL353" s="220" t="s">
        <v>479</v>
      </c>
      <c r="DM353" s="220" t="s">
        <v>479</v>
      </c>
      <c r="JO353" s="220" t="s">
        <v>493</v>
      </c>
      <c r="JP353" s="220" t="s">
        <v>493</v>
      </c>
      <c r="JW353" s="220" t="s">
        <v>479</v>
      </c>
      <c r="JX353" s="220" t="s">
        <v>586</v>
      </c>
      <c r="JY353" s="220" t="s">
        <v>506</v>
      </c>
      <c r="KB353" s="220" t="s">
        <v>479</v>
      </c>
      <c r="KC353" s="220" t="s">
        <v>586</v>
      </c>
      <c r="KD353" s="220" t="s">
        <v>586</v>
      </c>
      <c r="KE353" s="220" t="s">
        <v>506</v>
      </c>
      <c r="OX353" s="220" t="s">
        <v>512</v>
      </c>
      <c r="PY353" s="220" t="s">
        <v>5186</v>
      </c>
      <c r="PZ353" s="220" t="s">
        <v>5187</v>
      </c>
      <c r="QA353" s="220" t="s">
        <v>5187</v>
      </c>
      <c r="QB353" s="220" t="s">
        <v>5187</v>
      </c>
      <c r="QC353" s="220" t="s">
        <v>5187</v>
      </c>
      <c r="QD353" s="220" t="s">
        <v>5187</v>
      </c>
      <c r="QE353" s="220" t="s">
        <v>5187</v>
      </c>
      <c r="QF353" s="220" t="s">
        <v>5187</v>
      </c>
      <c r="QH353" s="220" t="s">
        <v>5187</v>
      </c>
      <c r="QI353" s="220" t="s">
        <v>5186</v>
      </c>
      <c r="QJ353" s="220" t="s">
        <v>5187</v>
      </c>
      <c r="QK353" s="220" t="s">
        <v>5187</v>
      </c>
      <c r="QL353" s="220" t="s">
        <v>5187</v>
      </c>
      <c r="QM353" s="220" t="s">
        <v>5187</v>
      </c>
      <c r="QN353" s="220" t="s">
        <v>5187</v>
      </c>
      <c r="QO353" s="220" t="s">
        <v>5187</v>
      </c>
      <c r="QP353" s="220" t="s">
        <v>5187</v>
      </c>
      <c r="QQ353" s="220" t="s">
        <v>5187</v>
      </c>
      <c r="QR353" s="220" t="s">
        <v>5187</v>
      </c>
      <c r="QS353" s="220" t="s">
        <v>5187</v>
      </c>
      <c r="QT353" s="220" t="s">
        <v>5187</v>
      </c>
      <c r="QU353" s="220" t="s">
        <v>5187</v>
      </c>
      <c r="QV353" s="220" t="s">
        <v>5187</v>
      </c>
      <c r="QW353" s="220" t="s">
        <v>5187</v>
      </c>
      <c r="QY353" s="220" t="s">
        <v>6298</v>
      </c>
    </row>
    <row r="354" spans="1:467" x14ac:dyDescent="0.35">
      <c r="A354" s="220">
        <v>353</v>
      </c>
      <c r="B354" s="220" t="s">
        <v>5840</v>
      </c>
      <c r="C354" s="220" t="s">
        <v>472</v>
      </c>
      <c r="D354" s="220" t="s">
        <v>585</v>
      </c>
      <c r="E354" s="220" t="s">
        <v>586</v>
      </c>
      <c r="F354" s="220" t="s">
        <v>587</v>
      </c>
      <c r="G354" s="220" t="s">
        <v>475</v>
      </c>
      <c r="H354" s="220" t="s">
        <v>476</v>
      </c>
      <c r="I354" s="220" t="s">
        <v>494</v>
      </c>
      <c r="J354" s="220" t="s">
        <v>478</v>
      </c>
      <c r="K354" s="220" t="s">
        <v>5181</v>
      </c>
      <c r="L354" s="220" t="s">
        <v>5313</v>
      </c>
      <c r="M354" s="220" t="s">
        <v>479</v>
      </c>
      <c r="N354" s="220" t="s">
        <v>479</v>
      </c>
      <c r="X354" s="220" t="s">
        <v>476</v>
      </c>
      <c r="Y354" s="220" t="s">
        <v>478</v>
      </c>
      <c r="Z354" s="220" t="s">
        <v>5181</v>
      </c>
      <c r="AA354" s="220" t="s">
        <v>5387</v>
      </c>
      <c r="AB354" s="220" t="s">
        <v>479</v>
      </c>
      <c r="AC354" s="220" t="s">
        <v>479</v>
      </c>
      <c r="AL354" s="220" t="s">
        <v>476</v>
      </c>
      <c r="AM354" s="220" t="s">
        <v>485</v>
      </c>
      <c r="AN354" s="220" t="s">
        <v>5205</v>
      </c>
      <c r="AO354" s="220" t="s">
        <v>5319</v>
      </c>
      <c r="AP354" s="220" t="s">
        <v>479</v>
      </c>
      <c r="AQ354" s="220" t="s">
        <v>479</v>
      </c>
      <c r="AR354" s="220" t="s">
        <v>5189</v>
      </c>
      <c r="AZ354" s="220" t="s">
        <v>476</v>
      </c>
      <c r="BA354" s="220" t="s">
        <v>485</v>
      </c>
      <c r="BB354" s="220" t="s">
        <v>5205</v>
      </c>
      <c r="BC354" s="220" t="s">
        <v>6299</v>
      </c>
      <c r="BD354" s="220" t="s">
        <v>479</v>
      </c>
      <c r="BE354" s="220" t="s">
        <v>479</v>
      </c>
      <c r="JN354" s="220" t="s">
        <v>493</v>
      </c>
      <c r="JO354" s="220" t="s">
        <v>493</v>
      </c>
      <c r="JQ354" s="220" t="s">
        <v>479</v>
      </c>
      <c r="JR354" s="220" t="s">
        <v>479</v>
      </c>
      <c r="JS354" s="220" t="s">
        <v>5245</v>
      </c>
      <c r="JT354" s="220" t="s">
        <v>506</v>
      </c>
      <c r="JW354" s="220" t="s">
        <v>479</v>
      </c>
      <c r="JX354" s="220" t="s">
        <v>517</v>
      </c>
      <c r="JY354" s="220" t="s">
        <v>506</v>
      </c>
      <c r="PY354" s="220" t="s">
        <v>5186</v>
      </c>
      <c r="PZ354" s="220" t="s">
        <v>5187</v>
      </c>
      <c r="QA354" s="220" t="s">
        <v>5187</v>
      </c>
      <c r="QB354" s="220" t="s">
        <v>5187</v>
      </c>
      <c r="QC354" s="220" t="s">
        <v>5187</v>
      </c>
      <c r="QD354" s="220" t="s">
        <v>5187</v>
      </c>
      <c r="QE354" s="220" t="s">
        <v>5187</v>
      </c>
      <c r="QF354" s="220" t="s">
        <v>5187</v>
      </c>
      <c r="QH354" s="220" t="s">
        <v>5187</v>
      </c>
      <c r="QI354" s="220" t="s">
        <v>5187</v>
      </c>
      <c r="QJ354" s="220" t="s">
        <v>5187</v>
      </c>
      <c r="QK354" s="220" t="s">
        <v>5187</v>
      </c>
      <c r="QL354" s="220" t="s">
        <v>5187</v>
      </c>
      <c r="QM354" s="220" t="s">
        <v>5187</v>
      </c>
      <c r="QN354" s="220" t="s">
        <v>5187</v>
      </c>
      <c r="QO354" s="220" t="s">
        <v>5187</v>
      </c>
      <c r="QP354" s="220" t="s">
        <v>5187</v>
      </c>
      <c r="QQ354" s="220" t="s">
        <v>5187</v>
      </c>
      <c r="QR354" s="220" t="s">
        <v>5187</v>
      </c>
      <c r="QS354" s="220" t="s">
        <v>5186</v>
      </c>
      <c r="QT354" s="220" t="s">
        <v>5187</v>
      </c>
      <c r="QU354" s="220" t="s">
        <v>5187</v>
      </c>
      <c r="QV354" s="220" t="s">
        <v>5187</v>
      </c>
      <c r="QW354" s="220" t="s">
        <v>5187</v>
      </c>
      <c r="QY354" s="220" t="s">
        <v>6300</v>
      </c>
    </row>
    <row r="355" spans="1:467" x14ac:dyDescent="0.35">
      <c r="A355" s="220">
        <v>354</v>
      </c>
      <c r="B355" s="220" t="s">
        <v>5840</v>
      </c>
      <c r="C355" s="220" t="s">
        <v>472</v>
      </c>
      <c r="D355" s="220" t="s">
        <v>585</v>
      </c>
      <c r="E355" s="220" t="s">
        <v>586</v>
      </c>
      <c r="F355" s="220" t="s">
        <v>587</v>
      </c>
      <c r="G355" s="220" t="s">
        <v>475</v>
      </c>
      <c r="H355" s="220" t="s">
        <v>476</v>
      </c>
      <c r="I355" s="220" t="s">
        <v>494</v>
      </c>
      <c r="J355" s="220" t="s">
        <v>478</v>
      </c>
      <c r="K355" s="220" t="s">
        <v>5181</v>
      </c>
      <c r="L355" s="220" t="s">
        <v>5313</v>
      </c>
      <c r="M355" s="220" t="s">
        <v>479</v>
      </c>
      <c r="N355" s="220" t="s">
        <v>479</v>
      </c>
      <c r="X355" s="220" t="s">
        <v>476</v>
      </c>
      <c r="Y355" s="220" t="s">
        <v>478</v>
      </c>
      <c r="Z355" s="220" t="s">
        <v>5181</v>
      </c>
      <c r="AA355" s="220" t="s">
        <v>5387</v>
      </c>
      <c r="AB355" s="220" t="s">
        <v>479</v>
      </c>
      <c r="AC355" s="220" t="s">
        <v>479</v>
      </c>
      <c r="AZ355" s="220" t="s">
        <v>476</v>
      </c>
      <c r="BA355" s="220" t="s">
        <v>485</v>
      </c>
      <c r="BB355" s="220" t="s">
        <v>5205</v>
      </c>
      <c r="BC355" s="220" t="s">
        <v>6299</v>
      </c>
      <c r="BD355" s="220" t="s">
        <v>479</v>
      </c>
      <c r="BE355" s="220" t="s">
        <v>479</v>
      </c>
      <c r="JN355" s="220" t="s">
        <v>493</v>
      </c>
      <c r="JQ355" s="220" t="s">
        <v>479</v>
      </c>
      <c r="JR355" s="220" t="s">
        <v>479</v>
      </c>
      <c r="JS355" s="220" t="s">
        <v>5245</v>
      </c>
      <c r="JT355" s="220" t="s">
        <v>506</v>
      </c>
      <c r="JW355" s="220" t="s">
        <v>479</v>
      </c>
      <c r="JX355" s="220" t="s">
        <v>517</v>
      </c>
      <c r="JY355" s="220" t="s">
        <v>506</v>
      </c>
      <c r="PY355" s="220" t="s">
        <v>5186</v>
      </c>
      <c r="PZ355" s="220" t="s">
        <v>5187</v>
      </c>
      <c r="QA355" s="220" t="s">
        <v>5187</v>
      </c>
      <c r="QB355" s="220" t="s">
        <v>5187</v>
      </c>
      <c r="QC355" s="220" t="s">
        <v>5187</v>
      </c>
      <c r="QD355" s="220" t="s">
        <v>5187</v>
      </c>
      <c r="QE355" s="220" t="s">
        <v>5187</v>
      </c>
      <c r="QF355" s="220" t="s">
        <v>5187</v>
      </c>
      <c r="QH355" s="220" t="s">
        <v>5187</v>
      </c>
      <c r="QI355" s="220" t="s">
        <v>5187</v>
      </c>
      <c r="QJ355" s="220" t="s">
        <v>5187</v>
      </c>
      <c r="QK355" s="220" t="s">
        <v>5187</v>
      </c>
      <c r="QL355" s="220" t="s">
        <v>5187</v>
      </c>
      <c r="QM355" s="220" t="s">
        <v>5187</v>
      </c>
      <c r="QN355" s="220" t="s">
        <v>5187</v>
      </c>
      <c r="QO355" s="220" t="s">
        <v>5187</v>
      </c>
      <c r="QP355" s="220" t="s">
        <v>5187</v>
      </c>
      <c r="QQ355" s="220" t="s">
        <v>5187</v>
      </c>
      <c r="QR355" s="220" t="s">
        <v>5186</v>
      </c>
      <c r="QS355" s="220" t="s">
        <v>5187</v>
      </c>
      <c r="QT355" s="220" t="s">
        <v>5187</v>
      </c>
      <c r="QU355" s="220" t="s">
        <v>5187</v>
      </c>
      <c r="QV355" s="220" t="s">
        <v>5187</v>
      </c>
      <c r="QW355" s="220" t="s">
        <v>5187</v>
      </c>
      <c r="QY355" s="220" t="s">
        <v>6301</v>
      </c>
    </row>
    <row r="356" spans="1:467" x14ac:dyDescent="0.35">
      <c r="A356" s="220">
        <v>355</v>
      </c>
      <c r="B356" s="220" t="s">
        <v>5840</v>
      </c>
      <c r="C356" s="220" t="s">
        <v>472</v>
      </c>
      <c r="D356" s="220" t="s">
        <v>585</v>
      </c>
      <c r="E356" s="220" t="s">
        <v>586</v>
      </c>
      <c r="F356" s="220" t="s">
        <v>587</v>
      </c>
      <c r="G356" s="220" t="s">
        <v>475</v>
      </c>
      <c r="H356" s="220" t="s">
        <v>476</v>
      </c>
      <c r="I356" s="220" t="s">
        <v>494</v>
      </c>
      <c r="J356" s="220" t="s">
        <v>478</v>
      </c>
      <c r="K356" s="220" t="s">
        <v>5181</v>
      </c>
      <c r="L356" s="220" t="s">
        <v>5313</v>
      </c>
      <c r="M356" s="220" t="s">
        <v>479</v>
      </c>
      <c r="N356" s="220" t="s">
        <v>479</v>
      </c>
      <c r="X356" s="220" t="s">
        <v>476</v>
      </c>
      <c r="Y356" s="220" t="s">
        <v>478</v>
      </c>
      <c r="Z356" s="220" t="s">
        <v>5181</v>
      </c>
      <c r="AA356" s="220" t="s">
        <v>5387</v>
      </c>
      <c r="AB356" s="220" t="s">
        <v>479</v>
      </c>
      <c r="AC356" s="220" t="s">
        <v>479</v>
      </c>
      <c r="AZ356" s="220" t="s">
        <v>476</v>
      </c>
      <c r="BA356" s="220" t="s">
        <v>485</v>
      </c>
      <c r="BB356" s="220" t="s">
        <v>5205</v>
      </c>
      <c r="BC356" s="220" t="s">
        <v>6299</v>
      </c>
      <c r="BD356" s="220" t="s">
        <v>479</v>
      </c>
      <c r="BE356" s="220" t="s">
        <v>479</v>
      </c>
      <c r="JN356" s="220" t="s">
        <v>493</v>
      </c>
      <c r="JQ356" s="220" t="s">
        <v>479</v>
      </c>
      <c r="JR356" s="220" t="s">
        <v>479</v>
      </c>
      <c r="JS356" s="220" t="s">
        <v>5245</v>
      </c>
      <c r="JT356" s="220" t="s">
        <v>506</v>
      </c>
      <c r="JW356" s="220" t="s">
        <v>479</v>
      </c>
      <c r="JX356" s="220" t="s">
        <v>517</v>
      </c>
      <c r="JY356" s="220" t="s">
        <v>506</v>
      </c>
      <c r="PY356" s="220" t="s">
        <v>5186</v>
      </c>
      <c r="PZ356" s="220" t="s">
        <v>5187</v>
      </c>
      <c r="QA356" s="220" t="s">
        <v>5187</v>
      </c>
      <c r="QB356" s="220" t="s">
        <v>5187</v>
      </c>
      <c r="QC356" s="220" t="s">
        <v>5187</v>
      </c>
      <c r="QD356" s="220" t="s">
        <v>5187</v>
      </c>
      <c r="QE356" s="220" t="s">
        <v>5187</v>
      </c>
      <c r="QF356" s="220" t="s">
        <v>5187</v>
      </c>
      <c r="QH356" s="220" t="s">
        <v>5187</v>
      </c>
      <c r="QI356" s="220" t="s">
        <v>5186</v>
      </c>
      <c r="QJ356" s="220" t="s">
        <v>5187</v>
      </c>
      <c r="QK356" s="220" t="s">
        <v>5187</v>
      </c>
      <c r="QL356" s="220" t="s">
        <v>5187</v>
      </c>
      <c r="QM356" s="220" t="s">
        <v>5187</v>
      </c>
      <c r="QN356" s="220" t="s">
        <v>5187</v>
      </c>
      <c r="QO356" s="220" t="s">
        <v>5187</v>
      </c>
      <c r="QP356" s="220" t="s">
        <v>5187</v>
      </c>
      <c r="QQ356" s="220" t="s">
        <v>5187</v>
      </c>
      <c r="QR356" s="220" t="s">
        <v>5187</v>
      </c>
      <c r="QS356" s="220" t="s">
        <v>5187</v>
      </c>
      <c r="QT356" s="220" t="s">
        <v>5187</v>
      </c>
      <c r="QU356" s="220" t="s">
        <v>5187</v>
      </c>
      <c r="QV356" s="220" t="s">
        <v>5187</v>
      </c>
      <c r="QW356" s="220" t="s">
        <v>5187</v>
      </c>
      <c r="QY356" s="220" t="s">
        <v>6302</v>
      </c>
    </row>
    <row r="357" spans="1:467" x14ac:dyDescent="0.35">
      <c r="A357" s="220">
        <v>356</v>
      </c>
      <c r="B357" s="220" t="s">
        <v>5840</v>
      </c>
      <c r="C357" s="220" t="s">
        <v>472</v>
      </c>
      <c r="D357" s="220" t="s">
        <v>585</v>
      </c>
      <c r="E357" s="220" t="s">
        <v>586</v>
      </c>
      <c r="F357" s="220" t="s">
        <v>587</v>
      </c>
      <c r="G357" s="220" t="s">
        <v>475</v>
      </c>
      <c r="HU357" s="220" t="s">
        <v>476</v>
      </c>
      <c r="HV357" s="220" t="s">
        <v>5223</v>
      </c>
      <c r="HW357" s="220" t="s">
        <v>5223</v>
      </c>
      <c r="HX357" s="220" t="s">
        <v>479</v>
      </c>
      <c r="HY357" s="220" t="s">
        <v>479</v>
      </c>
      <c r="IA357" s="220" t="s">
        <v>476</v>
      </c>
      <c r="IB357" s="220" t="s">
        <v>5303</v>
      </c>
      <c r="IC357" s="220" t="s">
        <v>5303</v>
      </c>
      <c r="ID357" s="220" t="s">
        <v>479</v>
      </c>
      <c r="IE357" s="220" t="s">
        <v>479</v>
      </c>
      <c r="IG357" s="220" t="s">
        <v>476</v>
      </c>
      <c r="IH357" s="220" t="s">
        <v>5183</v>
      </c>
      <c r="II357" s="220" t="s">
        <v>5183</v>
      </c>
      <c r="IJ357" s="220" t="s">
        <v>479</v>
      </c>
      <c r="IK357" s="220" t="s">
        <v>479</v>
      </c>
      <c r="IL357" s="220" t="s">
        <v>5185</v>
      </c>
      <c r="PY357" s="220" t="s">
        <v>5186</v>
      </c>
      <c r="PZ357" s="220" t="s">
        <v>5187</v>
      </c>
      <c r="QA357" s="220" t="s">
        <v>5187</v>
      </c>
      <c r="QB357" s="220" t="s">
        <v>5187</v>
      </c>
      <c r="QC357" s="220" t="s">
        <v>5187</v>
      </c>
      <c r="QD357" s="220" t="s">
        <v>5187</v>
      </c>
      <c r="QE357" s="220" t="s">
        <v>5187</v>
      </c>
      <c r="QF357" s="220" t="s">
        <v>5187</v>
      </c>
      <c r="QH357" s="220" t="s">
        <v>5186</v>
      </c>
      <c r="QI357" s="220" t="s">
        <v>5187</v>
      </c>
      <c r="QJ357" s="220" t="s">
        <v>5187</v>
      </c>
      <c r="QK357" s="220" t="s">
        <v>5187</v>
      </c>
      <c r="QL357" s="220" t="s">
        <v>5187</v>
      </c>
      <c r="QM357" s="220" t="s">
        <v>5187</v>
      </c>
      <c r="QN357" s="220" t="s">
        <v>5187</v>
      </c>
      <c r="QO357" s="220" t="s">
        <v>5187</v>
      </c>
      <c r="QP357" s="220" t="s">
        <v>5187</v>
      </c>
      <c r="QQ357" s="220" t="s">
        <v>5187</v>
      </c>
      <c r="QR357" s="220" t="s">
        <v>5187</v>
      </c>
      <c r="QS357" s="220" t="s">
        <v>5187</v>
      </c>
      <c r="QT357" s="220" t="s">
        <v>5187</v>
      </c>
      <c r="QU357" s="220" t="s">
        <v>5187</v>
      </c>
      <c r="QV357" s="220" t="s">
        <v>5187</v>
      </c>
      <c r="QW357" s="220" t="s">
        <v>5187</v>
      </c>
      <c r="QY357" s="220" t="s">
        <v>6303</v>
      </c>
    </row>
    <row r="358" spans="1:467" x14ac:dyDescent="0.35">
      <c r="A358" s="220">
        <v>357</v>
      </c>
      <c r="B358" s="220" t="s">
        <v>5840</v>
      </c>
      <c r="C358" s="220" t="s">
        <v>472</v>
      </c>
      <c r="D358" s="220" t="s">
        <v>585</v>
      </c>
      <c r="E358" s="220" t="s">
        <v>586</v>
      </c>
      <c r="F358" s="220" t="s">
        <v>587</v>
      </c>
      <c r="G358" s="220" t="s">
        <v>475</v>
      </c>
      <c r="DU358" s="220" t="s">
        <v>476</v>
      </c>
      <c r="DV358" s="220" t="s">
        <v>5198</v>
      </c>
      <c r="DW358" s="220" t="s">
        <v>5198</v>
      </c>
      <c r="DX358" s="220" t="s">
        <v>479</v>
      </c>
      <c r="DY358" s="220" t="s">
        <v>479</v>
      </c>
      <c r="DZ358" s="220" t="s">
        <v>5189</v>
      </c>
      <c r="EG358" s="220" t="s">
        <v>476</v>
      </c>
      <c r="EH358" s="220" t="s">
        <v>5354</v>
      </c>
      <c r="EI358" s="220" t="s">
        <v>5354</v>
      </c>
      <c r="EJ358" s="220" t="s">
        <v>479</v>
      </c>
      <c r="EK358" s="220" t="s">
        <v>479</v>
      </c>
      <c r="HF358" s="220" t="s">
        <v>476</v>
      </c>
      <c r="HG358" s="220" t="s">
        <v>5269</v>
      </c>
      <c r="HH358" s="220" t="s">
        <v>5269</v>
      </c>
      <c r="HI358" s="220" t="s">
        <v>479</v>
      </c>
      <c r="HJ358" s="220" t="s">
        <v>479</v>
      </c>
      <c r="HU358" s="220" t="s">
        <v>476</v>
      </c>
      <c r="HV358" s="220" t="s">
        <v>5183</v>
      </c>
      <c r="HW358" s="220" t="s">
        <v>5183</v>
      </c>
      <c r="HX358" s="220" t="s">
        <v>479</v>
      </c>
      <c r="HY358" s="220" t="s">
        <v>479</v>
      </c>
      <c r="IA358" s="220" t="s">
        <v>476</v>
      </c>
      <c r="IB358" s="220" t="s">
        <v>5303</v>
      </c>
      <c r="IC358" s="220" t="s">
        <v>5303</v>
      </c>
      <c r="ID358" s="220" t="s">
        <v>479</v>
      </c>
      <c r="IE358" s="220" t="s">
        <v>479</v>
      </c>
      <c r="IF358" s="220" t="s">
        <v>5250</v>
      </c>
      <c r="IG358" s="220" t="s">
        <v>476</v>
      </c>
      <c r="IH358" s="220" t="s">
        <v>5183</v>
      </c>
      <c r="II358" s="220" t="s">
        <v>5183</v>
      </c>
      <c r="IJ358" s="220" t="s">
        <v>479</v>
      </c>
      <c r="IK358" s="220" t="s">
        <v>479</v>
      </c>
      <c r="JP358" s="220" t="s">
        <v>493</v>
      </c>
      <c r="KB358" s="220" t="s">
        <v>479</v>
      </c>
      <c r="KC358" s="220" t="s">
        <v>517</v>
      </c>
      <c r="KD358" s="220" t="s">
        <v>517</v>
      </c>
      <c r="KE358" s="220" t="s">
        <v>506</v>
      </c>
      <c r="PY358" s="220" t="s">
        <v>5186</v>
      </c>
      <c r="PZ358" s="220" t="s">
        <v>5187</v>
      </c>
      <c r="QA358" s="220" t="s">
        <v>5187</v>
      </c>
      <c r="QB358" s="220" t="s">
        <v>5187</v>
      </c>
      <c r="QC358" s="220" t="s">
        <v>5187</v>
      </c>
      <c r="QD358" s="220" t="s">
        <v>5187</v>
      </c>
      <c r="QE358" s="220" t="s">
        <v>5187</v>
      </c>
      <c r="QF358" s="220" t="s">
        <v>5187</v>
      </c>
      <c r="QH358" s="220" t="s">
        <v>5187</v>
      </c>
      <c r="QI358" s="220" t="s">
        <v>5187</v>
      </c>
      <c r="QJ358" s="220" t="s">
        <v>5187</v>
      </c>
      <c r="QK358" s="220" t="s">
        <v>5187</v>
      </c>
      <c r="QL358" s="220" t="s">
        <v>5187</v>
      </c>
      <c r="QM358" s="220" t="s">
        <v>5187</v>
      </c>
      <c r="QN358" s="220" t="s">
        <v>5186</v>
      </c>
      <c r="QO358" s="220" t="s">
        <v>5187</v>
      </c>
      <c r="QP358" s="220" t="s">
        <v>5187</v>
      </c>
      <c r="QQ358" s="220" t="s">
        <v>5187</v>
      </c>
      <c r="QR358" s="220" t="s">
        <v>5187</v>
      </c>
      <c r="QS358" s="220" t="s">
        <v>5187</v>
      </c>
      <c r="QT358" s="220" t="s">
        <v>5187</v>
      </c>
      <c r="QU358" s="220" t="s">
        <v>5187</v>
      </c>
      <c r="QV358" s="220" t="s">
        <v>5187</v>
      </c>
      <c r="QW358" s="220" t="s">
        <v>5187</v>
      </c>
      <c r="QY358" s="220" t="s">
        <v>6304</v>
      </c>
    </row>
    <row r="359" spans="1:467" x14ac:dyDescent="0.35">
      <c r="A359" s="220">
        <v>358</v>
      </c>
      <c r="B359" s="220" t="s">
        <v>5840</v>
      </c>
      <c r="C359" s="220" t="s">
        <v>472</v>
      </c>
      <c r="D359" s="220" t="s">
        <v>585</v>
      </c>
      <c r="E359" s="220" t="s">
        <v>586</v>
      </c>
      <c r="F359" s="220" t="s">
        <v>587</v>
      </c>
      <c r="G359" s="220" t="s">
        <v>475</v>
      </c>
      <c r="FJ359" s="220" t="s">
        <v>476</v>
      </c>
      <c r="PY359" s="220" t="s">
        <v>5186</v>
      </c>
      <c r="PZ359" s="220" t="s">
        <v>5187</v>
      </c>
      <c r="QA359" s="220" t="s">
        <v>5187</v>
      </c>
      <c r="QB359" s="220" t="s">
        <v>5187</v>
      </c>
      <c r="QC359" s="220" t="s">
        <v>5187</v>
      </c>
      <c r="QD359" s="220" t="s">
        <v>5187</v>
      </c>
      <c r="QE359" s="220" t="s">
        <v>5187</v>
      </c>
      <c r="QF359" s="220" t="s">
        <v>5187</v>
      </c>
      <c r="QH359" s="220" t="s">
        <v>5186</v>
      </c>
      <c r="QI359" s="220" t="s">
        <v>5187</v>
      </c>
      <c r="QJ359" s="220" t="s">
        <v>5187</v>
      </c>
      <c r="QK359" s="220" t="s">
        <v>5187</v>
      </c>
      <c r="QL359" s="220" t="s">
        <v>5187</v>
      </c>
      <c r="QM359" s="220" t="s">
        <v>5187</v>
      </c>
      <c r="QN359" s="220" t="s">
        <v>5187</v>
      </c>
      <c r="QO359" s="220" t="s">
        <v>5187</v>
      </c>
      <c r="QP359" s="220" t="s">
        <v>5187</v>
      </c>
      <c r="QQ359" s="220" t="s">
        <v>5187</v>
      </c>
      <c r="QR359" s="220" t="s">
        <v>5187</v>
      </c>
      <c r="QS359" s="220" t="s">
        <v>5187</v>
      </c>
      <c r="QT359" s="220" t="s">
        <v>5187</v>
      </c>
      <c r="QU359" s="220" t="s">
        <v>5187</v>
      </c>
      <c r="QV359" s="220" t="s">
        <v>5187</v>
      </c>
      <c r="QW359" s="220" t="s">
        <v>5187</v>
      </c>
      <c r="QY359" s="220" t="s">
        <v>6305</v>
      </c>
    </row>
    <row r="360" spans="1:467" x14ac:dyDescent="0.35">
      <c r="A360" s="220">
        <v>359</v>
      </c>
      <c r="B360" s="220" t="s">
        <v>5840</v>
      </c>
      <c r="C360" s="220" t="s">
        <v>472</v>
      </c>
      <c r="D360" s="220" t="s">
        <v>585</v>
      </c>
      <c r="E360" s="220" t="s">
        <v>586</v>
      </c>
      <c r="F360" s="220" t="s">
        <v>587</v>
      </c>
      <c r="G360" s="220" t="s">
        <v>475</v>
      </c>
      <c r="HU360" s="220" t="s">
        <v>476</v>
      </c>
      <c r="HV360" s="220" t="s">
        <v>5183</v>
      </c>
      <c r="HW360" s="220" t="s">
        <v>5183</v>
      </c>
      <c r="HX360" s="220" t="s">
        <v>479</v>
      </c>
      <c r="HY360" s="220" t="s">
        <v>479</v>
      </c>
      <c r="HZ360" s="220" t="s">
        <v>5250</v>
      </c>
      <c r="IA360" s="220" t="s">
        <v>476</v>
      </c>
      <c r="IB360" s="220" t="s">
        <v>5303</v>
      </c>
      <c r="IC360" s="220" t="s">
        <v>5303</v>
      </c>
      <c r="ID360" s="220" t="s">
        <v>479</v>
      </c>
      <c r="IE360" s="220" t="s">
        <v>479</v>
      </c>
      <c r="IG360" s="220" t="s">
        <v>476</v>
      </c>
      <c r="IH360" s="220" t="s">
        <v>5199</v>
      </c>
      <c r="II360" s="220" t="s">
        <v>5199</v>
      </c>
      <c r="IJ360" s="220" t="s">
        <v>479</v>
      </c>
      <c r="IK360" s="220" t="s">
        <v>479</v>
      </c>
      <c r="IP360" s="220" t="s">
        <v>476</v>
      </c>
      <c r="IQ360" s="220" t="s">
        <v>5209</v>
      </c>
      <c r="IR360" s="220" t="s">
        <v>5209</v>
      </c>
      <c r="IS360" s="220" t="s">
        <v>479</v>
      </c>
      <c r="IT360" s="220" t="s">
        <v>479</v>
      </c>
      <c r="IU360" s="220" t="s">
        <v>5189</v>
      </c>
      <c r="IV360" s="220" t="s">
        <v>476</v>
      </c>
      <c r="IY360" s="220" t="s">
        <v>479</v>
      </c>
      <c r="IZ360" s="220" t="s">
        <v>479</v>
      </c>
      <c r="JA360" s="220" t="s">
        <v>5249</v>
      </c>
      <c r="JB360" s="220" t="s">
        <v>476</v>
      </c>
      <c r="JE360" s="220" t="s">
        <v>479</v>
      </c>
      <c r="JF360" s="220" t="s">
        <v>479</v>
      </c>
      <c r="JG360" s="220" t="s">
        <v>5249</v>
      </c>
      <c r="JH360" s="220" t="s">
        <v>476</v>
      </c>
      <c r="JI360" s="220" t="s">
        <v>5386</v>
      </c>
      <c r="JJ360" s="220" t="s">
        <v>5386</v>
      </c>
      <c r="JK360" s="220" t="s">
        <v>479</v>
      </c>
      <c r="JL360" s="220" t="s">
        <v>479</v>
      </c>
      <c r="JM360" s="220" t="s">
        <v>5189</v>
      </c>
      <c r="PY360" s="220" t="s">
        <v>5186</v>
      </c>
      <c r="PZ360" s="220" t="s">
        <v>5187</v>
      </c>
      <c r="QA360" s="220" t="s">
        <v>5187</v>
      </c>
      <c r="QB360" s="220" t="s">
        <v>5187</v>
      </c>
      <c r="QC360" s="220" t="s">
        <v>5187</v>
      </c>
      <c r="QD360" s="220" t="s">
        <v>5187</v>
      </c>
      <c r="QE360" s="220" t="s">
        <v>5187</v>
      </c>
      <c r="QF360" s="220" t="s">
        <v>5187</v>
      </c>
      <c r="QH360" s="220" t="s">
        <v>5187</v>
      </c>
      <c r="QI360" s="220" t="s">
        <v>5187</v>
      </c>
      <c r="QJ360" s="220" t="s">
        <v>5187</v>
      </c>
      <c r="QK360" s="220" t="s">
        <v>5187</v>
      </c>
      <c r="QL360" s="220" t="s">
        <v>5187</v>
      </c>
      <c r="QM360" s="220" t="s">
        <v>5187</v>
      </c>
      <c r="QN360" s="220" t="s">
        <v>5187</v>
      </c>
      <c r="QO360" s="220" t="s">
        <v>5187</v>
      </c>
      <c r="QP360" s="220" t="s">
        <v>5187</v>
      </c>
      <c r="QQ360" s="220" t="s">
        <v>5187</v>
      </c>
      <c r="QR360" s="220" t="s">
        <v>5187</v>
      </c>
      <c r="QS360" s="220" t="s">
        <v>5186</v>
      </c>
      <c r="QT360" s="220" t="s">
        <v>5187</v>
      </c>
      <c r="QU360" s="220" t="s">
        <v>5187</v>
      </c>
      <c r="QV360" s="220" t="s">
        <v>5187</v>
      </c>
      <c r="QW360" s="220" t="s">
        <v>5187</v>
      </c>
      <c r="QY360" s="220" t="s">
        <v>6306</v>
      </c>
    </row>
    <row r="361" spans="1:467" x14ac:dyDescent="0.35">
      <c r="A361" s="220">
        <v>360</v>
      </c>
      <c r="B361" s="220" t="s">
        <v>5840</v>
      </c>
      <c r="C361" s="220" t="s">
        <v>472</v>
      </c>
      <c r="D361" s="220" t="s">
        <v>585</v>
      </c>
      <c r="E361" s="220" t="s">
        <v>586</v>
      </c>
      <c r="F361" s="220" t="s">
        <v>587</v>
      </c>
      <c r="G361" s="220" t="s">
        <v>475</v>
      </c>
      <c r="FJ361" s="220" t="s">
        <v>476</v>
      </c>
      <c r="PY361" s="220" t="s">
        <v>5186</v>
      </c>
      <c r="PZ361" s="220" t="s">
        <v>5187</v>
      </c>
      <c r="QA361" s="220" t="s">
        <v>5187</v>
      </c>
      <c r="QB361" s="220" t="s">
        <v>5187</v>
      </c>
      <c r="QC361" s="220" t="s">
        <v>5187</v>
      </c>
      <c r="QD361" s="220" t="s">
        <v>5187</v>
      </c>
      <c r="QE361" s="220" t="s">
        <v>5187</v>
      </c>
      <c r="QF361" s="220" t="s">
        <v>5187</v>
      </c>
      <c r="QH361" s="220" t="s">
        <v>5186</v>
      </c>
      <c r="QI361" s="220" t="s">
        <v>5187</v>
      </c>
      <c r="QJ361" s="220" t="s">
        <v>5187</v>
      </c>
      <c r="QK361" s="220" t="s">
        <v>5187</v>
      </c>
      <c r="QL361" s="220" t="s">
        <v>5187</v>
      </c>
      <c r="QM361" s="220" t="s">
        <v>5187</v>
      </c>
      <c r="QN361" s="220" t="s">
        <v>5187</v>
      </c>
      <c r="QO361" s="220" t="s">
        <v>5187</v>
      </c>
      <c r="QP361" s="220" t="s">
        <v>5187</v>
      </c>
      <c r="QQ361" s="220" t="s">
        <v>5187</v>
      </c>
      <c r="QR361" s="220" t="s">
        <v>5187</v>
      </c>
      <c r="QS361" s="220" t="s">
        <v>5187</v>
      </c>
      <c r="QT361" s="220" t="s">
        <v>5187</v>
      </c>
      <c r="QU361" s="220" t="s">
        <v>5187</v>
      </c>
      <c r="QV361" s="220" t="s">
        <v>5187</v>
      </c>
      <c r="QW361" s="220" t="s">
        <v>5187</v>
      </c>
      <c r="QY361" s="220" t="s">
        <v>6307</v>
      </c>
    </row>
    <row r="362" spans="1:467" x14ac:dyDescent="0.35">
      <c r="A362" s="220">
        <v>361</v>
      </c>
      <c r="B362" s="220" t="s">
        <v>6269</v>
      </c>
      <c r="C362" s="220" t="s">
        <v>549</v>
      </c>
      <c r="D362" s="220" t="s">
        <v>3617</v>
      </c>
      <c r="E362" s="220" t="s">
        <v>4068</v>
      </c>
      <c r="F362" s="220" t="s">
        <v>3617</v>
      </c>
      <c r="G362" s="220" t="s">
        <v>475</v>
      </c>
      <c r="H362" s="220" t="s">
        <v>476</v>
      </c>
      <c r="I362" s="220" t="s">
        <v>494</v>
      </c>
      <c r="J362" s="220" t="s">
        <v>478</v>
      </c>
      <c r="K362" s="220" t="s">
        <v>5269</v>
      </c>
      <c r="L362" s="220" t="s">
        <v>6308</v>
      </c>
      <c r="M362" s="220" t="s">
        <v>479</v>
      </c>
      <c r="N362" s="220" t="s">
        <v>479</v>
      </c>
      <c r="O362" s="220" t="s">
        <v>5185</v>
      </c>
      <c r="X362" s="220" t="s">
        <v>476</v>
      </c>
      <c r="Y362" s="220" t="s">
        <v>478</v>
      </c>
      <c r="Z362" s="220" t="s">
        <v>5269</v>
      </c>
      <c r="AA362" s="220" t="s">
        <v>6309</v>
      </c>
      <c r="AB362" s="220" t="s">
        <v>479</v>
      </c>
      <c r="AC362" s="220" t="s">
        <v>479</v>
      </c>
      <c r="AD362" s="220" t="s">
        <v>5185</v>
      </c>
      <c r="AL362" s="220" t="s">
        <v>476</v>
      </c>
      <c r="AM362" s="220" t="s">
        <v>495</v>
      </c>
      <c r="AN362" s="220" t="s">
        <v>5199</v>
      </c>
      <c r="AO362" s="220" t="s">
        <v>6310</v>
      </c>
      <c r="AP362" s="220" t="s">
        <v>479</v>
      </c>
      <c r="AQ362" s="220" t="s">
        <v>479</v>
      </c>
      <c r="AR362" s="220" t="s">
        <v>5185</v>
      </c>
      <c r="AS362" s="220" t="s">
        <v>476</v>
      </c>
      <c r="AT362" s="220" t="s">
        <v>495</v>
      </c>
      <c r="AU362" s="220" t="s">
        <v>5199</v>
      </c>
      <c r="AV362" s="220" t="s">
        <v>6311</v>
      </c>
      <c r="AW362" s="220" t="s">
        <v>479</v>
      </c>
      <c r="AX362" s="220" t="s">
        <v>479</v>
      </c>
      <c r="AY362" s="220" t="s">
        <v>5185</v>
      </c>
      <c r="BG362" s="220" t="s">
        <v>476</v>
      </c>
      <c r="BH362" s="220" t="s">
        <v>482</v>
      </c>
      <c r="BI362" s="220" t="s">
        <v>495</v>
      </c>
      <c r="BJ362" s="220" t="s">
        <v>5199</v>
      </c>
      <c r="BK362" s="220" t="s">
        <v>5910</v>
      </c>
      <c r="BL362" s="220" t="s">
        <v>479</v>
      </c>
      <c r="BM362" s="220" t="s">
        <v>479</v>
      </c>
      <c r="BN362" s="220" t="s">
        <v>5185</v>
      </c>
      <c r="BW362" s="220" t="s">
        <v>476</v>
      </c>
      <c r="BX362" s="220" t="s">
        <v>491</v>
      </c>
      <c r="BY362" s="220" t="s">
        <v>495</v>
      </c>
      <c r="BZ362" s="220" t="s">
        <v>5199</v>
      </c>
      <c r="CA362" s="220" t="s">
        <v>5913</v>
      </c>
      <c r="CB362" s="220" t="s">
        <v>479</v>
      </c>
      <c r="CC362" s="220" t="s">
        <v>479</v>
      </c>
      <c r="CD362" s="220" t="s">
        <v>5185</v>
      </c>
      <c r="CM362" s="220" t="s">
        <v>476</v>
      </c>
      <c r="CN362" s="220" t="s">
        <v>495</v>
      </c>
      <c r="CO362" s="220" t="s">
        <v>5209</v>
      </c>
      <c r="CP362" s="220" t="s">
        <v>5966</v>
      </c>
      <c r="CQ362" s="220" t="s">
        <v>479</v>
      </c>
      <c r="CR362" s="220" t="s">
        <v>479</v>
      </c>
      <c r="CS362" s="220" t="s">
        <v>5185</v>
      </c>
      <c r="DB362" s="220" t="s">
        <v>476</v>
      </c>
      <c r="DC362" s="220" t="s">
        <v>486</v>
      </c>
      <c r="DD362" s="220" t="s">
        <v>5181</v>
      </c>
      <c r="DE362" s="220" t="s">
        <v>5205</v>
      </c>
      <c r="DF362" s="220" t="s">
        <v>479</v>
      </c>
      <c r="DG362" s="220" t="s">
        <v>479</v>
      </c>
      <c r="DH362" s="220" t="s">
        <v>5185</v>
      </c>
      <c r="DI362" s="220" t="s">
        <v>476</v>
      </c>
      <c r="DJ362" s="220" t="s">
        <v>5183</v>
      </c>
      <c r="DK362" s="220" t="s">
        <v>5183</v>
      </c>
      <c r="DL362" s="220" t="s">
        <v>479</v>
      </c>
      <c r="DM362" s="220" t="s">
        <v>479</v>
      </c>
      <c r="DN362" s="220" t="s">
        <v>5185</v>
      </c>
      <c r="DU362" s="220" t="s">
        <v>476</v>
      </c>
      <c r="DV362" s="220" t="s">
        <v>5209</v>
      </c>
      <c r="DW362" s="220" t="s">
        <v>5209</v>
      </c>
      <c r="DX362" s="220" t="s">
        <v>479</v>
      </c>
      <c r="DY362" s="220" t="s">
        <v>479</v>
      </c>
      <c r="DZ362" s="220" t="s">
        <v>5185</v>
      </c>
      <c r="EG362" s="220" t="s">
        <v>476</v>
      </c>
      <c r="EH362" s="220" t="s">
        <v>5303</v>
      </c>
      <c r="EI362" s="220" t="s">
        <v>5303</v>
      </c>
      <c r="EJ362" s="220" t="s">
        <v>479</v>
      </c>
      <c r="EK362" s="220" t="s">
        <v>479</v>
      </c>
      <c r="EL362" s="220" t="s">
        <v>5185</v>
      </c>
      <c r="EM362" s="220" t="s">
        <v>476</v>
      </c>
      <c r="EN362" s="220" t="s">
        <v>5240</v>
      </c>
      <c r="EO362" s="220" t="s">
        <v>5240</v>
      </c>
      <c r="EP362" s="220" t="s">
        <v>479</v>
      </c>
      <c r="EQ362" s="220" t="s">
        <v>479</v>
      </c>
      <c r="ER362" s="220" t="s">
        <v>5185</v>
      </c>
      <c r="ES362" s="220" t="s">
        <v>476</v>
      </c>
      <c r="ET362" s="220" t="s">
        <v>5223</v>
      </c>
      <c r="EU362" s="220" t="s">
        <v>5223</v>
      </c>
      <c r="EV362" s="220" t="s">
        <v>476</v>
      </c>
      <c r="EW362" s="220" t="s">
        <v>5202</v>
      </c>
      <c r="EZ362" s="220" t="s">
        <v>476</v>
      </c>
      <c r="FA362" s="220" t="s">
        <v>515</v>
      </c>
      <c r="FB362" s="220" t="s">
        <v>5193</v>
      </c>
      <c r="FC362" s="220" t="s">
        <v>5279</v>
      </c>
      <c r="HU362" s="220" t="s">
        <v>476</v>
      </c>
      <c r="HV362" s="220" t="s">
        <v>5217</v>
      </c>
      <c r="HW362" s="220" t="s">
        <v>5217</v>
      </c>
      <c r="HX362" s="220" t="s">
        <v>479</v>
      </c>
      <c r="HY362" s="220" t="s">
        <v>479</v>
      </c>
      <c r="HZ362" s="220" t="s">
        <v>5185</v>
      </c>
      <c r="IA362" s="220" t="s">
        <v>476</v>
      </c>
      <c r="IB362" s="220" t="s">
        <v>5213</v>
      </c>
      <c r="IC362" s="220" t="s">
        <v>5213</v>
      </c>
      <c r="ID362" s="220" t="s">
        <v>479</v>
      </c>
      <c r="IE362" s="220" t="s">
        <v>479</v>
      </c>
      <c r="IF362" s="220" t="s">
        <v>5185</v>
      </c>
      <c r="IG362" s="220" t="s">
        <v>476</v>
      </c>
      <c r="IH362" s="220" t="s">
        <v>5223</v>
      </c>
      <c r="II362" s="220" t="s">
        <v>5223</v>
      </c>
      <c r="IJ362" s="220" t="s">
        <v>479</v>
      </c>
      <c r="IK362" s="220" t="s">
        <v>479</v>
      </c>
      <c r="IL362" s="220" t="s">
        <v>5185</v>
      </c>
      <c r="IM362" s="220" t="s">
        <v>476</v>
      </c>
      <c r="IN362" s="220" t="s">
        <v>5205</v>
      </c>
      <c r="IO362" s="220" t="s">
        <v>5205</v>
      </c>
      <c r="IP362" s="220" t="s">
        <v>476</v>
      </c>
      <c r="IQ362" s="220" t="s">
        <v>5209</v>
      </c>
      <c r="IR362" s="220" t="s">
        <v>5209</v>
      </c>
      <c r="IS362" s="220" t="s">
        <v>479</v>
      </c>
      <c r="IT362" s="220" t="s">
        <v>479</v>
      </c>
      <c r="IU362" s="220" t="s">
        <v>5185</v>
      </c>
      <c r="IV362" s="220" t="s">
        <v>476</v>
      </c>
      <c r="IW362" s="220" t="s">
        <v>5216</v>
      </c>
      <c r="IX362" s="220" t="s">
        <v>5216</v>
      </c>
      <c r="IY362" s="220" t="s">
        <v>479</v>
      </c>
      <c r="IZ362" s="220" t="s">
        <v>479</v>
      </c>
      <c r="JA362" s="220" t="s">
        <v>5185</v>
      </c>
      <c r="JN362" s="220" t="s">
        <v>493</v>
      </c>
      <c r="JO362" s="220" t="s">
        <v>493</v>
      </c>
      <c r="JP362" s="220" t="s">
        <v>493</v>
      </c>
      <c r="JW362" s="220" t="s">
        <v>481</v>
      </c>
      <c r="JX362" s="220" t="s">
        <v>5242</v>
      </c>
      <c r="JY362" s="220" t="s">
        <v>524</v>
      </c>
      <c r="KA362" s="220" t="s">
        <v>5185</v>
      </c>
      <c r="KB362" s="220" t="s">
        <v>481</v>
      </c>
      <c r="KC362" s="220" t="s">
        <v>5242</v>
      </c>
      <c r="KD362" s="220" t="s">
        <v>552</v>
      </c>
      <c r="KE362" s="220" t="s">
        <v>524</v>
      </c>
      <c r="KG362" s="220" t="s">
        <v>5185</v>
      </c>
      <c r="OL362" s="220" t="s">
        <v>588</v>
      </c>
      <c r="OM362" s="220" t="s">
        <v>588</v>
      </c>
      <c r="ON362" s="220" t="s">
        <v>588</v>
      </c>
      <c r="PT362" s="220" t="s">
        <v>512</v>
      </c>
      <c r="PU362" s="220" t="s">
        <v>512</v>
      </c>
      <c r="PV362" s="220" t="s">
        <v>512</v>
      </c>
      <c r="PY362" s="220" t="s">
        <v>5186</v>
      </c>
      <c r="PZ362" s="220" t="s">
        <v>5187</v>
      </c>
      <c r="QA362" s="220" t="s">
        <v>5187</v>
      </c>
      <c r="QB362" s="220" t="s">
        <v>5187</v>
      </c>
      <c r="QC362" s="220" t="s">
        <v>5187</v>
      </c>
      <c r="QD362" s="220" t="s">
        <v>5187</v>
      </c>
      <c r="QE362" s="220" t="s">
        <v>5187</v>
      </c>
      <c r="QF362" s="220" t="s">
        <v>5187</v>
      </c>
      <c r="QH362" s="220" t="s">
        <v>5187</v>
      </c>
      <c r="QI362" s="220" t="s">
        <v>5187</v>
      </c>
      <c r="QJ362" s="220" t="s">
        <v>5187</v>
      </c>
      <c r="QK362" s="220" t="s">
        <v>5187</v>
      </c>
      <c r="QL362" s="220" t="s">
        <v>5187</v>
      </c>
      <c r="QM362" s="220" t="s">
        <v>5187</v>
      </c>
      <c r="QN362" s="220" t="s">
        <v>5187</v>
      </c>
      <c r="QO362" s="220" t="s">
        <v>5187</v>
      </c>
      <c r="QP362" s="220" t="s">
        <v>5187</v>
      </c>
      <c r="QQ362" s="220" t="s">
        <v>5187</v>
      </c>
      <c r="QR362" s="220" t="s">
        <v>5186</v>
      </c>
      <c r="QS362" s="220" t="s">
        <v>5186</v>
      </c>
      <c r="QT362" s="220" t="s">
        <v>5187</v>
      </c>
      <c r="QU362" s="220" t="s">
        <v>5187</v>
      </c>
      <c r="QV362" s="220" t="s">
        <v>5187</v>
      </c>
      <c r="QW362" s="220" t="s">
        <v>5187</v>
      </c>
      <c r="QY362" s="220" t="s">
        <v>6312</v>
      </c>
    </row>
    <row r="363" spans="1:467" x14ac:dyDescent="0.35">
      <c r="A363" s="220">
        <v>362</v>
      </c>
      <c r="B363" s="220" t="s">
        <v>5840</v>
      </c>
      <c r="C363" s="220" t="s">
        <v>472</v>
      </c>
      <c r="D363" s="220" t="s">
        <v>585</v>
      </c>
      <c r="E363" s="220" t="s">
        <v>586</v>
      </c>
      <c r="F363" s="220" t="s">
        <v>587</v>
      </c>
      <c r="G363" s="220" t="s">
        <v>475</v>
      </c>
      <c r="GE363" s="220" t="s">
        <v>582</v>
      </c>
      <c r="GF363" s="220" t="s">
        <v>5386</v>
      </c>
      <c r="GG363" s="220" t="s">
        <v>5386</v>
      </c>
      <c r="GH363" s="220" t="s">
        <v>5386</v>
      </c>
      <c r="GI363" s="220" t="s">
        <v>5386</v>
      </c>
      <c r="GJ363" s="220" t="s">
        <v>5386</v>
      </c>
      <c r="QY363" s="220" t="s">
        <v>6313</v>
      </c>
    </row>
    <row r="364" spans="1:467" x14ac:dyDescent="0.35">
      <c r="A364" s="220">
        <v>363</v>
      </c>
      <c r="B364" s="220" t="s">
        <v>6269</v>
      </c>
      <c r="C364" s="220" t="s">
        <v>549</v>
      </c>
      <c r="D364" s="220" t="s">
        <v>3617</v>
      </c>
      <c r="E364" s="220" t="s">
        <v>4068</v>
      </c>
      <c r="F364" s="220" t="s">
        <v>3617</v>
      </c>
      <c r="G364" s="220" t="s">
        <v>475</v>
      </c>
      <c r="FD364" s="220" t="s">
        <v>476</v>
      </c>
      <c r="FE364" s="220" t="s">
        <v>5235</v>
      </c>
      <c r="FF364" s="220" t="s">
        <v>5235</v>
      </c>
      <c r="FG364" s="220" t="s">
        <v>476</v>
      </c>
      <c r="FH364" s="220" t="s">
        <v>5181</v>
      </c>
      <c r="FI364" s="220" t="s">
        <v>5181</v>
      </c>
      <c r="PY364" s="220" t="s">
        <v>5186</v>
      </c>
      <c r="PZ364" s="220" t="s">
        <v>5187</v>
      </c>
      <c r="QA364" s="220" t="s">
        <v>5187</v>
      </c>
      <c r="QB364" s="220" t="s">
        <v>5187</v>
      </c>
      <c r="QC364" s="220" t="s">
        <v>5187</v>
      </c>
      <c r="QD364" s="220" t="s">
        <v>5187</v>
      </c>
      <c r="QE364" s="220" t="s">
        <v>5187</v>
      </c>
      <c r="QF364" s="220" t="s">
        <v>5187</v>
      </c>
      <c r="QH364" s="220" t="s">
        <v>5187</v>
      </c>
      <c r="QI364" s="220" t="s">
        <v>5186</v>
      </c>
      <c r="QJ364" s="220" t="s">
        <v>5186</v>
      </c>
      <c r="QK364" s="220" t="s">
        <v>5187</v>
      </c>
      <c r="QL364" s="220" t="s">
        <v>5187</v>
      </c>
      <c r="QM364" s="220" t="s">
        <v>5187</v>
      </c>
      <c r="QN364" s="220" t="s">
        <v>5187</v>
      </c>
      <c r="QO364" s="220" t="s">
        <v>5187</v>
      </c>
      <c r="QP364" s="220" t="s">
        <v>5187</v>
      </c>
      <c r="QQ364" s="220" t="s">
        <v>5187</v>
      </c>
      <c r="QR364" s="220" t="s">
        <v>5186</v>
      </c>
      <c r="QS364" s="220" t="s">
        <v>5186</v>
      </c>
      <c r="QT364" s="220" t="s">
        <v>5187</v>
      </c>
      <c r="QU364" s="220" t="s">
        <v>5187</v>
      </c>
      <c r="QV364" s="220" t="s">
        <v>5187</v>
      </c>
      <c r="QW364" s="220" t="s">
        <v>5187</v>
      </c>
      <c r="QY364" s="220" t="s">
        <v>6314</v>
      </c>
    </row>
    <row r="365" spans="1:467" x14ac:dyDescent="0.35">
      <c r="A365" s="220">
        <v>364</v>
      </c>
      <c r="B365" s="220" t="s">
        <v>5840</v>
      </c>
      <c r="C365" s="220" t="s">
        <v>472</v>
      </c>
      <c r="D365" s="220" t="s">
        <v>585</v>
      </c>
      <c r="E365" s="220" t="s">
        <v>586</v>
      </c>
      <c r="F365" s="220" t="s">
        <v>587</v>
      </c>
      <c r="G365" s="220" t="s">
        <v>475</v>
      </c>
      <c r="GE365" s="220" t="s">
        <v>582</v>
      </c>
      <c r="GF365" s="220" t="s">
        <v>5386</v>
      </c>
      <c r="GG365" s="220" t="s">
        <v>5386</v>
      </c>
      <c r="GH365" s="220" t="s">
        <v>5386</v>
      </c>
      <c r="GI365" s="220" t="s">
        <v>5386</v>
      </c>
      <c r="GJ365" s="220" t="s">
        <v>5386</v>
      </c>
      <c r="QY365" s="220" t="s">
        <v>6315</v>
      </c>
    </row>
    <row r="366" spans="1:467" x14ac:dyDescent="0.35">
      <c r="A366" s="220">
        <v>365</v>
      </c>
      <c r="B366" s="220" t="s">
        <v>6269</v>
      </c>
      <c r="C366" s="220" t="s">
        <v>549</v>
      </c>
      <c r="D366" s="220" t="s">
        <v>3617</v>
      </c>
      <c r="E366" s="220" t="s">
        <v>4068</v>
      </c>
      <c r="F366" s="220" t="s">
        <v>3617</v>
      </c>
      <c r="G366" s="220" t="s">
        <v>475</v>
      </c>
      <c r="ES366" s="220" t="s">
        <v>476</v>
      </c>
      <c r="ET366" s="220" t="s">
        <v>5223</v>
      </c>
      <c r="EU366" s="220" t="s">
        <v>5223</v>
      </c>
      <c r="EV366" s="220" t="s">
        <v>476</v>
      </c>
      <c r="EW366" s="220" t="s">
        <v>5202</v>
      </c>
      <c r="EZ366" s="220" t="s">
        <v>476</v>
      </c>
      <c r="FA366" s="220" t="s">
        <v>515</v>
      </c>
      <c r="FB366" s="220" t="s">
        <v>5193</v>
      </c>
      <c r="FC366" s="220" t="s">
        <v>5279</v>
      </c>
      <c r="IM366" s="220" t="s">
        <v>476</v>
      </c>
      <c r="IN366" s="220" t="s">
        <v>5205</v>
      </c>
      <c r="IO366" s="220" t="s">
        <v>5205</v>
      </c>
      <c r="PY366" s="220" t="s">
        <v>5186</v>
      </c>
      <c r="PZ366" s="220" t="s">
        <v>5187</v>
      </c>
      <c r="QA366" s="220" t="s">
        <v>5187</v>
      </c>
      <c r="QB366" s="220" t="s">
        <v>5187</v>
      </c>
      <c r="QC366" s="220" t="s">
        <v>5187</v>
      </c>
      <c r="QD366" s="220" t="s">
        <v>5187</v>
      </c>
      <c r="QE366" s="220" t="s">
        <v>5187</v>
      </c>
      <c r="QF366" s="220" t="s">
        <v>5187</v>
      </c>
      <c r="QH366" s="220" t="s">
        <v>5187</v>
      </c>
      <c r="QI366" s="220" t="s">
        <v>5186</v>
      </c>
      <c r="QJ366" s="220" t="s">
        <v>5186</v>
      </c>
      <c r="QK366" s="220" t="s">
        <v>5187</v>
      </c>
      <c r="QL366" s="220" t="s">
        <v>5187</v>
      </c>
      <c r="QM366" s="220" t="s">
        <v>5187</v>
      </c>
      <c r="QN366" s="220" t="s">
        <v>5187</v>
      </c>
      <c r="QO366" s="220" t="s">
        <v>5187</v>
      </c>
      <c r="QP366" s="220" t="s">
        <v>5187</v>
      </c>
      <c r="QQ366" s="220" t="s">
        <v>5187</v>
      </c>
      <c r="QR366" s="220" t="s">
        <v>5186</v>
      </c>
      <c r="QS366" s="220" t="s">
        <v>5186</v>
      </c>
      <c r="QT366" s="220" t="s">
        <v>5187</v>
      </c>
      <c r="QU366" s="220" t="s">
        <v>5187</v>
      </c>
      <c r="QV366" s="220" t="s">
        <v>5187</v>
      </c>
      <c r="QW366" s="220" t="s">
        <v>5187</v>
      </c>
      <c r="QY366" s="220" t="s">
        <v>6316</v>
      </c>
    </row>
    <row r="367" spans="1:467" x14ac:dyDescent="0.35">
      <c r="A367" s="220">
        <v>366</v>
      </c>
      <c r="B367" s="220" t="s">
        <v>5840</v>
      </c>
      <c r="C367" s="220" t="s">
        <v>472</v>
      </c>
      <c r="D367" s="220" t="s">
        <v>585</v>
      </c>
      <c r="E367" s="220" t="s">
        <v>586</v>
      </c>
      <c r="F367" s="220" t="s">
        <v>587</v>
      </c>
      <c r="G367" s="220" t="s">
        <v>475</v>
      </c>
      <c r="EV367" s="220" t="s">
        <v>476</v>
      </c>
      <c r="EW367" s="220" t="s">
        <v>5202</v>
      </c>
      <c r="EZ367" s="220" t="s">
        <v>476</v>
      </c>
      <c r="FA367" s="220" t="s">
        <v>487</v>
      </c>
      <c r="FB367" s="220" t="s">
        <v>5226</v>
      </c>
      <c r="FC367" s="220" t="s">
        <v>5464</v>
      </c>
      <c r="PY367" s="220" t="s">
        <v>5186</v>
      </c>
      <c r="PZ367" s="220" t="s">
        <v>5187</v>
      </c>
      <c r="QA367" s="220" t="s">
        <v>5187</v>
      </c>
      <c r="QB367" s="220" t="s">
        <v>5187</v>
      </c>
      <c r="QC367" s="220" t="s">
        <v>5187</v>
      </c>
      <c r="QD367" s="220" t="s">
        <v>5187</v>
      </c>
      <c r="QE367" s="220" t="s">
        <v>5187</v>
      </c>
      <c r="QF367" s="220" t="s">
        <v>5187</v>
      </c>
      <c r="QH367" s="220" t="s">
        <v>5186</v>
      </c>
      <c r="QI367" s="220" t="s">
        <v>5187</v>
      </c>
      <c r="QJ367" s="220" t="s">
        <v>5187</v>
      </c>
      <c r="QK367" s="220" t="s">
        <v>5187</v>
      </c>
      <c r="QL367" s="220" t="s">
        <v>5187</v>
      </c>
      <c r="QM367" s="220" t="s">
        <v>5187</v>
      </c>
      <c r="QN367" s="220" t="s">
        <v>5187</v>
      </c>
      <c r="QO367" s="220" t="s">
        <v>5187</v>
      </c>
      <c r="QP367" s="220" t="s">
        <v>5187</v>
      </c>
      <c r="QQ367" s="220" t="s">
        <v>5187</v>
      </c>
      <c r="QR367" s="220" t="s">
        <v>5187</v>
      </c>
      <c r="QS367" s="220" t="s">
        <v>5187</v>
      </c>
      <c r="QT367" s="220" t="s">
        <v>5187</v>
      </c>
      <c r="QU367" s="220" t="s">
        <v>5187</v>
      </c>
      <c r="QV367" s="220" t="s">
        <v>5187</v>
      </c>
      <c r="QW367" s="220" t="s">
        <v>5187</v>
      </c>
      <c r="QY367" s="220" t="s">
        <v>6317</v>
      </c>
    </row>
    <row r="368" spans="1:467" x14ac:dyDescent="0.35">
      <c r="A368" s="220">
        <v>367</v>
      </c>
      <c r="B368" s="220" t="s">
        <v>6269</v>
      </c>
      <c r="C368" s="220" t="s">
        <v>549</v>
      </c>
      <c r="D368" s="220" t="s">
        <v>3617</v>
      </c>
      <c r="E368" s="220" t="s">
        <v>4068</v>
      </c>
      <c r="F368" s="220" t="s">
        <v>3617</v>
      </c>
      <c r="G368" s="220" t="s">
        <v>475</v>
      </c>
      <c r="FJ368" s="220" t="s">
        <v>476</v>
      </c>
      <c r="FK368" s="220" t="s">
        <v>5631</v>
      </c>
      <c r="FL368" s="220" t="s">
        <v>5631</v>
      </c>
      <c r="FP368" s="220" t="s">
        <v>476</v>
      </c>
      <c r="FQ368" s="220" t="s">
        <v>5199</v>
      </c>
      <c r="FR368" s="220" t="s">
        <v>5199</v>
      </c>
      <c r="PY368" s="220" t="s">
        <v>5186</v>
      </c>
      <c r="PZ368" s="220" t="s">
        <v>5186</v>
      </c>
      <c r="QA368" s="220" t="s">
        <v>5187</v>
      </c>
      <c r="QB368" s="220" t="s">
        <v>5187</v>
      </c>
      <c r="QC368" s="220" t="s">
        <v>5187</v>
      </c>
      <c r="QD368" s="220" t="s">
        <v>5187</v>
      </c>
      <c r="QE368" s="220" t="s">
        <v>5187</v>
      </c>
      <c r="QF368" s="220" t="s">
        <v>5187</v>
      </c>
      <c r="QH368" s="220" t="s">
        <v>5187</v>
      </c>
      <c r="QI368" s="220" t="s">
        <v>5187</v>
      </c>
      <c r="QJ368" s="220" t="s">
        <v>5187</v>
      </c>
      <c r="QK368" s="220" t="s">
        <v>5187</v>
      </c>
      <c r="QL368" s="220" t="s">
        <v>5187</v>
      </c>
      <c r="QM368" s="220" t="s">
        <v>5187</v>
      </c>
      <c r="QN368" s="220" t="s">
        <v>5187</v>
      </c>
      <c r="QO368" s="220" t="s">
        <v>5187</v>
      </c>
      <c r="QP368" s="220" t="s">
        <v>5187</v>
      </c>
      <c r="QQ368" s="220" t="s">
        <v>5187</v>
      </c>
      <c r="QR368" s="220" t="s">
        <v>5186</v>
      </c>
      <c r="QS368" s="220" t="s">
        <v>5186</v>
      </c>
      <c r="QT368" s="220" t="s">
        <v>5187</v>
      </c>
      <c r="QU368" s="220" t="s">
        <v>5187</v>
      </c>
      <c r="QV368" s="220" t="s">
        <v>5187</v>
      </c>
      <c r="QW368" s="220" t="s">
        <v>5187</v>
      </c>
      <c r="QY368" s="220" t="s">
        <v>6318</v>
      </c>
    </row>
    <row r="369" spans="1:467" x14ac:dyDescent="0.35">
      <c r="A369" s="220">
        <v>368</v>
      </c>
      <c r="B369" s="220" t="s">
        <v>6269</v>
      </c>
      <c r="C369" s="220" t="s">
        <v>549</v>
      </c>
      <c r="D369" s="220" t="s">
        <v>3617</v>
      </c>
      <c r="E369" s="220" t="s">
        <v>4068</v>
      </c>
      <c r="F369" s="220" t="s">
        <v>3617</v>
      </c>
      <c r="G369" s="220" t="s">
        <v>475</v>
      </c>
      <c r="GE369" s="220" t="s">
        <v>478</v>
      </c>
      <c r="QY369" s="220" t="s">
        <v>6319</v>
      </c>
    </row>
    <row r="370" spans="1:467" x14ac:dyDescent="0.35">
      <c r="A370" s="220">
        <v>369</v>
      </c>
      <c r="B370" s="220" t="s">
        <v>5840</v>
      </c>
      <c r="C370" s="220" t="s">
        <v>472</v>
      </c>
      <c r="D370" s="220" t="s">
        <v>585</v>
      </c>
      <c r="E370" s="220" t="s">
        <v>586</v>
      </c>
      <c r="F370" s="220" t="s">
        <v>587</v>
      </c>
      <c r="G370" s="220" t="s">
        <v>475</v>
      </c>
      <c r="EV370" s="220" t="s">
        <v>476</v>
      </c>
      <c r="EW370" s="220" t="s">
        <v>5202</v>
      </c>
      <c r="EZ370" s="220" t="s">
        <v>476</v>
      </c>
      <c r="FA370" s="220" t="s">
        <v>487</v>
      </c>
      <c r="FB370" s="220" t="s">
        <v>5226</v>
      </c>
      <c r="FC370" s="220" t="s">
        <v>5464</v>
      </c>
      <c r="PY370" s="220" t="s">
        <v>5186</v>
      </c>
      <c r="PZ370" s="220" t="s">
        <v>5187</v>
      </c>
      <c r="QA370" s="220" t="s">
        <v>5187</v>
      </c>
      <c r="QB370" s="220" t="s">
        <v>5187</v>
      </c>
      <c r="QC370" s="220" t="s">
        <v>5187</v>
      </c>
      <c r="QD370" s="220" t="s">
        <v>5187</v>
      </c>
      <c r="QE370" s="220" t="s">
        <v>5187</v>
      </c>
      <c r="QF370" s="220" t="s">
        <v>5187</v>
      </c>
      <c r="QH370" s="220" t="s">
        <v>5186</v>
      </c>
      <c r="QI370" s="220" t="s">
        <v>5187</v>
      </c>
      <c r="QJ370" s="220" t="s">
        <v>5187</v>
      </c>
      <c r="QK370" s="220" t="s">
        <v>5187</v>
      </c>
      <c r="QL370" s="220" t="s">
        <v>5187</v>
      </c>
      <c r="QM370" s="220" t="s">
        <v>5187</v>
      </c>
      <c r="QN370" s="220" t="s">
        <v>5187</v>
      </c>
      <c r="QO370" s="220" t="s">
        <v>5187</v>
      </c>
      <c r="QP370" s="220" t="s">
        <v>5187</v>
      </c>
      <c r="QQ370" s="220" t="s">
        <v>5187</v>
      </c>
      <c r="QR370" s="220" t="s">
        <v>5187</v>
      </c>
      <c r="QS370" s="220" t="s">
        <v>5187</v>
      </c>
      <c r="QT370" s="220" t="s">
        <v>5187</v>
      </c>
      <c r="QU370" s="220" t="s">
        <v>5187</v>
      </c>
      <c r="QV370" s="220" t="s">
        <v>5187</v>
      </c>
      <c r="QW370" s="220" t="s">
        <v>5187</v>
      </c>
      <c r="QY370" s="220" t="s">
        <v>6320</v>
      </c>
    </row>
    <row r="371" spans="1:467" x14ac:dyDescent="0.35">
      <c r="A371" s="220">
        <v>370</v>
      </c>
      <c r="B371" s="220" t="s">
        <v>6269</v>
      </c>
      <c r="C371" s="220" t="s">
        <v>549</v>
      </c>
      <c r="D371" s="220" t="s">
        <v>3617</v>
      </c>
      <c r="E371" s="220" t="s">
        <v>4068</v>
      </c>
      <c r="F371" s="220" t="s">
        <v>3617</v>
      </c>
      <c r="G371" s="220" t="s">
        <v>475</v>
      </c>
      <c r="P371" s="220" t="s">
        <v>476</v>
      </c>
      <c r="Q371" s="220" t="s">
        <v>494</v>
      </c>
      <c r="R371" s="220" t="s">
        <v>497</v>
      </c>
      <c r="S371" s="220" t="s">
        <v>5383</v>
      </c>
      <c r="T371" s="220" t="s">
        <v>5383</v>
      </c>
      <c r="U371" s="220" t="s">
        <v>479</v>
      </c>
      <c r="V371" s="220" t="s">
        <v>479</v>
      </c>
      <c r="W371" s="220" t="s">
        <v>5185</v>
      </c>
      <c r="AE371" s="220" t="s">
        <v>476</v>
      </c>
      <c r="AF371" s="220" t="s">
        <v>497</v>
      </c>
      <c r="AG371" s="220" t="s">
        <v>5383</v>
      </c>
      <c r="AH371" s="220" t="s">
        <v>5383</v>
      </c>
      <c r="AI371" s="220" t="s">
        <v>479</v>
      </c>
      <c r="AJ371" s="220" t="s">
        <v>479</v>
      </c>
      <c r="AK371" s="220" t="s">
        <v>5185</v>
      </c>
      <c r="BO371" s="220" t="s">
        <v>476</v>
      </c>
      <c r="BP371" s="220" t="s">
        <v>482</v>
      </c>
      <c r="BQ371" s="220" t="s">
        <v>497</v>
      </c>
      <c r="BR371" s="220" t="s">
        <v>5241</v>
      </c>
      <c r="BS371" s="220" t="s">
        <v>5241</v>
      </c>
      <c r="BT371" s="220" t="s">
        <v>479</v>
      </c>
      <c r="BU371" s="220" t="s">
        <v>479</v>
      </c>
      <c r="BV371" s="220" t="s">
        <v>5185</v>
      </c>
      <c r="CE371" s="220" t="s">
        <v>476</v>
      </c>
      <c r="CF371" s="220" t="s">
        <v>491</v>
      </c>
      <c r="CG371" s="220" t="s">
        <v>497</v>
      </c>
      <c r="CH371" s="220" t="s">
        <v>5287</v>
      </c>
      <c r="CI371" s="220" t="s">
        <v>5287</v>
      </c>
      <c r="CJ371" s="220" t="s">
        <v>479</v>
      </c>
      <c r="CK371" s="220" t="s">
        <v>479</v>
      </c>
      <c r="CL371" s="220" t="s">
        <v>5185</v>
      </c>
      <c r="JN371" s="220" t="s">
        <v>493</v>
      </c>
      <c r="JO371" s="220" t="s">
        <v>493</v>
      </c>
      <c r="JW371" s="220" t="s">
        <v>481</v>
      </c>
      <c r="JX371" s="220" t="s">
        <v>5242</v>
      </c>
      <c r="JY371" s="220" t="s">
        <v>524</v>
      </c>
      <c r="KA371" s="220" t="s">
        <v>5185</v>
      </c>
      <c r="OL371" s="220" t="s">
        <v>588</v>
      </c>
      <c r="OM371" s="220" t="s">
        <v>588</v>
      </c>
      <c r="ON371" s="220" t="s">
        <v>588</v>
      </c>
      <c r="PY371" s="220" t="s">
        <v>5186</v>
      </c>
      <c r="PZ371" s="220" t="s">
        <v>5186</v>
      </c>
      <c r="QA371" s="220" t="s">
        <v>5187</v>
      </c>
      <c r="QB371" s="220" t="s">
        <v>5187</v>
      </c>
      <c r="QC371" s="220" t="s">
        <v>5187</v>
      </c>
      <c r="QD371" s="220" t="s">
        <v>5187</v>
      </c>
      <c r="QE371" s="220" t="s">
        <v>5187</v>
      </c>
      <c r="QF371" s="220" t="s">
        <v>5187</v>
      </c>
      <c r="QH371" s="220" t="s">
        <v>5187</v>
      </c>
      <c r="QI371" s="220" t="s">
        <v>5187</v>
      </c>
      <c r="QJ371" s="220" t="s">
        <v>5187</v>
      </c>
      <c r="QK371" s="220" t="s">
        <v>5187</v>
      </c>
      <c r="QL371" s="220" t="s">
        <v>5187</v>
      </c>
      <c r="QM371" s="220" t="s">
        <v>5187</v>
      </c>
      <c r="QN371" s="220" t="s">
        <v>5187</v>
      </c>
      <c r="QO371" s="220" t="s">
        <v>5187</v>
      </c>
      <c r="QP371" s="220" t="s">
        <v>5187</v>
      </c>
      <c r="QQ371" s="220" t="s">
        <v>5187</v>
      </c>
      <c r="QR371" s="220" t="s">
        <v>5186</v>
      </c>
      <c r="QS371" s="220" t="s">
        <v>5186</v>
      </c>
      <c r="QT371" s="220" t="s">
        <v>5187</v>
      </c>
      <c r="QU371" s="220" t="s">
        <v>5187</v>
      </c>
      <c r="QV371" s="220" t="s">
        <v>5187</v>
      </c>
      <c r="QW371" s="220" t="s">
        <v>5187</v>
      </c>
      <c r="QY371" s="220" t="s">
        <v>6321</v>
      </c>
    </row>
    <row r="372" spans="1:467" x14ac:dyDescent="0.35">
      <c r="A372" s="220">
        <v>371</v>
      </c>
      <c r="B372" s="220" t="s">
        <v>6269</v>
      </c>
      <c r="C372" s="220" t="s">
        <v>549</v>
      </c>
      <c r="D372" s="220" t="s">
        <v>583</v>
      </c>
      <c r="E372" s="220" t="s">
        <v>584</v>
      </c>
      <c r="F372" s="220" t="s">
        <v>5688</v>
      </c>
      <c r="G372" s="220" t="s">
        <v>475</v>
      </c>
      <c r="H372" s="220" t="s">
        <v>476</v>
      </c>
      <c r="I372" s="220" t="s">
        <v>496</v>
      </c>
      <c r="J372" s="220" t="s">
        <v>480</v>
      </c>
      <c r="M372" s="220" t="s">
        <v>479</v>
      </c>
      <c r="N372" s="220" t="s">
        <v>479</v>
      </c>
      <c r="X372" s="220" t="s">
        <v>492</v>
      </c>
      <c r="Y372" s="220" t="s">
        <v>480</v>
      </c>
      <c r="AB372" s="220" t="s">
        <v>479</v>
      </c>
      <c r="AC372" s="220" t="s">
        <v>479</v>
      </c>
      <c r="AD372" s="220" t="s">
        <v>5189</v>
      </c>
      <c r="AL372" s="220" t="s">
        <v>492</v>
      </c>
      <c r="AM372" s="220" t="s">
        <v>480</v>
      </c>
      <c r="AN372" s="220" t="s">
        <v>5240</v>
      </c>
      <c r="AO372" s="220" t="s">
        <v>5240</v>
      </c>
      <c r="AP372" s="220" t="s">
        <v>479</v>
      </c>
      <c r="AQ372" s="220" t="s">
        <v>479</v>
      </c>
      <c r="AR372" s="220" t="s">
        <v>5185</v>
      </c>
      <c r="AS372" s="220" t="s">
        <v>476</v>
      </c>
      <c r="AT372" s="220" t="s">
        <v>480</v>
      </c>
      <c r="AU372" s="220" t="s">
        <v>5217</v>
      </c>
      <c r="AV372" s="220" t="s">
        <v>5217</v>
      </c>
      <c r="AW372" s="220" t="s">
        <v>479</v>
      </c>
      <c r="AX372" s="220" t="s">
        <v>479</v>
      </c>
      <c r="AY372" s="220" t="s">
        <v>5182</v>
      </c>
      <c r="BW372" s="220" t="s">
        <v>476</v>
      </c>
      <c r="BX372" s="220" t="s">
        <v>491</v>
      </c>
      <c r="BY372" s="220" t="s">
        <v>480</v>
      </c>
      <c r="BZ372" s="220" t="s">
        <v>5269</v>
      </c>
      <c r="CA372" s="220" t="s">
        <v>5269</v>
      </c>
      <c r="CB372" s="220" t="s">
        <v>479</v>
      </c>
      <c r="CC372" s="220" t="s">
        <v>479</v>
      </c>
      <c r="CM372" s="220" t="s">
        <v>476</v>
      </c>
      <c r="CN372" s="220" t="s">
        <v>480</v>
      </c>
      <c r="CO372" s="220" t="s">
        <v>5183</v>
      </c>
      <c r="CP372" s="220" t="s">
        <v>5183</v>
      </c>
      <c r="CQ372" s="220" t="s">
        <v>479</v>
      </c>
      <c r="CR372" s="220" t="s">
        <v>479</v>
      </c>
      <c r="CS372" s="220" t="s">
        <v>5185</v>
      </c>
      <c r="CT372" s="220" t="s">
        <v>476</v>
      </c>
      <c r="CU372" s="220" t="s">
        <v>484</v>
      </c>
      <c r="CV372" s="220" t="s">
        <v>485</v>
      </c>
      <c r="CY372" s="220" t="s">
        <v>479</v>
      </c>
      <c r="CZ372" s="220" t="s">
        <v>479</v>
      </c>
      <c r="DA372" s="220" t="s">
        <v>5192</v>
      </c>
      <c r="DB372" s="220" t="s">
        <v>476</v>
      </c>
      <c r="DC372" s="220" t="s">
        <v>486</v>
      </c>
      <c r="DD372" s="220" t="s">
        <v>5240</v>
      </c>
      <c r="DE372" s="220" t="s">
        <v>5482</v>
      </c>
      <c r="DF372" s="220" t="s">
        <v>479</v>
      </c>
      <c r="DG372" s="220" t="s">
        <v>479</v>
      </c>
      <c r="DH372" s="220" t="s">
        <v>5189</v>
      </c>
      <c r="DI372" s="220" t="s">
        <v>476</v>
      </c>
      <c r="DJ372" s="220" t="s">
        <v>5225</v>
      </c>
      <c r="DK372" s="220" t="s">
        <v>5225</v>
      </c>
      <c r="DL372" s="220" t="s">
        <v>479</v>
      </c>
      <c r="DM372" s="220" t="s">
        <v>479</v>
      </c>
      <c r="DN372" s="220" t="s">
        <v>5184</v>
      </c>
      <c r="DU372" s="220" t="s">
        <v>476</v>
      </c>
      <c r="DV372" s="220" t="s">
        <v>5209</v>
      </c>
      <c r="DW372" s="220" t="s">
        <v>5209</v>
      </c>
      <c r="DX372" s="220" t="s">
        <v>479</v>
      </c>
      <c r="DY372" s="220" t="s">
        <v>479</v>
      </c>
      <c r="JN372" s="220" t="s">
        <v>493</v>
      </c>
      <c r="JO372" s="220" t="s">
        <v>493</v>
      </c>
      <c r="JP372" s="220" t="s">
        <v>488</v>
      </c>
      <c r="JQ372" s="220" t="s">
        <v>481</v>
      </c>
      <c r="JR372" s="220" t="s">
        <v>479</v>
      </c>
      <c r="JS372" s="220" t="s">
        <v>5245</v>
      </c>
      <c r="JT372" s="220" t="s">
        <v>524</v>
      </c>
      <c r="JV372" s="220" t="s">
        <v>6322</v>
      </c>
      <c r="JW372" s="220" t="s">
        <v>481</v>
      </c>
      <c r="JX372" s="220" t="s">
        <v>517</v>
      </c>
      <c r="JY372" s="220" t="s">
        <v>524</v>
      </c>
      <c r="KA372" s="220" t="s">
        <v>6322</v>
      </c>
      <c r="KB372" s="220" t="s">
        <v>481</v>
      </c>
      <c r="KC372" s="220" t="s">
        <v>517</v>
      </c>
      <c r="KD372" s="220" t="s">
        <v>517</v>
      </c>
      <c r="KE372" s="220" t="s">
        <v>524</v>
      </c>
      <c r="KG372" s="220" t="s">
        <v>5233</v>
      </c>
      <c r="PY372" s="220" t="s">
        <v>5186</v>
      </c>
      <c r="PZ372" s="220" t="s">
        <v>5187</v>
      </c>
      <c r="QA372" s="220" t="s">
        <v>5187</v>
      </c>
      <c r="QB372" s="220" t="s">
        <v>5187</v>
      </c>
      <c r="QC372" s="220" t="s">
        <v>5187</v>
      </c>
      <c r="QD372" s="220" t="s">
        <v>5187</v>
      </c>
      <c r="QE372" s="220" t="s">
        <v>5187</v>
      </c>
      <c r="QF372" s="220" t="s">
        <v>5187</v>
      </c>
      <c r="QH372" s="220" t="s">
        <v>5187</v>
      </c>
      <c r="QI372" s="220" t="s">
        <v>5187</v>
      </c>
      <c r="QJ372" s="220" t="s">
        <v>5186</v>
      </c>
      <c r="QK372" s="220" t="s">
        <v>5187</v>
      </c>
      <c r="QL372" s="220" t="s">
        <v>5187</v>
      </c>
      <c r="QM372" s="220" t="s">
        <v>5187</v>
      </c>
      <c r="QN372" s="220" t="s">
        <v>5186</v>
      </c>
      <c r="QO372" s="220" t="s">
        <v>5186</v>
      </c>
      <c r="QP372" s="220" t="s">
        <v>5186</v>
      </c>
      <c r="QQ372" s="220" t="s">
        <v>5187</v>
      </c>
      <c r="QR372" s="220" t="s">
        <v>5187</v>
      </c>
      <c r="QS372" s="220" t="s">
        <v>5187</v>
      </c>
      <c r="QT372" s="220" t="s">
        <v>5187</v>
      </c>
      <c r="QU372" s="220" t="s">
        <v>5187</v>
      </c>
      <c r="QV372" s="220" t="s">
        <v>5187</v>
      </c>
      <c r="QW372" s="220" t="s">
        <v>5187</v>
      </c>
      <c r="QY372" s="220" t="s">
        <v>6323</v>
      </c>
    </row>
    <row r="373" spans="1:467" x14ac:dyDescent="0.35">
      <c r="A373" s="220">
        <v>372</v>
      </c>
      <c r="B373" s="220" t="s">
        <v>6269</v>
      </c>
      <c r="C373" s="220" t="s">
        <v>549</v>
      </c>
      <c r="D373" s="220" t="s">
        <v>583</v>
      </c>
      <c r="E373" s="220" t="s">
        <v>584</v>
      </c>
      <c r="F373" s="220" t="s">
        <v>5688</v>
      </c>
      <c r="G373" s="220" t="s">
        <v>475</v>
      </c>
      <c r="H373" s="220" t="s">
        <v>476</v>
      </c>
      <c r="I373" s="220" t="s">
        <v>496</v>
      </c>
      <c r="J373" s="220" t="s">
        <v>480</v>
      </c>
      <c r="M373" s="220" t="s">
        <v>479</v>
      </c>
      <c r="N373" s="220" t="s">
        <v>479</v>
      </c>
      <c r="X373" s="220" t="s">
        <v>476</v>
      </c>
      <c r="Y373" s="220" t="s">
        <v>480</v>
      </c>
      <c r="AB373" s="220" t="s">
        <v>479</v>
      </c>
      <c r="AC373" s="220" t="s">
        <v>479</v>
      </c>
      <c r="AL373" s="220" t="s">
        <v>476</v>
      </c>
      <c r="AM373" s="220" t="s">
        <v>480</v>
      </c>
      <c r="AN373" s="220" t="s">
        <v>5225</v>
      </c>
      <c r="AO373" s="220" t="s">
        <v>5225</v>
      </c>
      <c r="AP373" s="220" t="s">
        <v>479</v>
      </c>
      <c r="AQ373" s="220" t="s">
        <v>481</v>
      </c>
      <c r="AR373" s="220" t="s">
        <v>5307</v>
      </c>
      <c r="AS373" s="220" t="s">
        <v>476</v>
      </c>
      <c r="AT373" s="220" t="s">
        <v>480</v>
      </c>
      <c r="AU373" s="220" t="s">
        <v>5217</v>
      </c>
      <c r="AV373" s="220" t="s">
        <v>5217</v>
      </c>
      <c r="AW373" s="220" t="s">
        <v>479</v>
      </c>
      <c r="AX373" s="220" t="s">
        <v>479</v>
      </c>
      <c r="AY373" s="220" t="s">
        <v>5182</v>
      </c>
      <c r="AZ373" s="220" t="s">
        <v>492</v>
      </c>
      <c r="BA373" s="220" t="s">
        <v>480</v>
      </c>
      <c r="BB373" s="220" t="s">
        <v>5181</v>
      </c>
      <c r="BC373" s="220" t="s">
        <v>5181</v>
      </c>
      <c r="BD373" s="220" t="s">
        <v>479</v>
      </c>
      <c r="BE373" s="220" t="s">
        <v>479</v>
      </c>
      <c r="BF373" s="220" t="s">
        <v>5185</v>
      </c>
      <c r="BW373" s="220" t="s">
        <v>476</v>
      </c>
      <c r="BX373" s="220" t="s">
        <v>491</v>
      </c>
      <c r="BY373" s="220" t="s">
        <v>480</v>
      </c>
      <c r="BZ373" s="220" t="s">
        <v>5269</v>
      </c>
      <c r="CA373" s="220" t="s">
        <v>5269</v>
      </c>
      <c r="CB373" s="220" t="s">
        <v>479</v>
      </c>
      <c r="CC373" s="220" t="s">
        <v>479</v>
      </c>
      <c r="CD373" s="220" t="s">
        <v>5192</v>
      </c>
      <c r="CM373" s="220" t="s">
        <v>476</v>
      </c>
      <c r="CN373" s="220" t="s">
        <v>480</v>
      </c>
      <c r="CO373" s="220" t="s">
        <v>5183</v>
      </c>
      <c r="CP373" s="220" t="s">
        <v>5183</v>
      </c>
      <c r="CQ373" s="220" t="s">
        <v>479</v>
      </c>
      <c r="CR373" s="220" t="s">
        <v>479</v>
      </c>
      <c r="CT373" s="220" t="s">
        <v>476</v>
      </c>
      <c r="CU373" s="220" t="s">
        <v>484</v>
      </c>
      <c r="CV373" s="220" t="s">
        <v>513</v>
      </c>
      <c r="CW373" s="220" t="s">
        <v>5225</v>
      </c>
      <c r="CX373" s="220" t="s">
        <v>5181</v>
      </c>
      <c r="CY373" s="220" t="s">
        <v>479</v>
      </c>
      <c r="CZ373" s="220" t="s">
        <v>479</v>
      </c>
      <c r="DB373" s="220" t="s">
        <v>476</v>
      </c>
      <c r="DC373" s="220" t="s">
        <v>486</v>
      </c>
      <c r="DD373" s="220" t="s">
        <v>5240</v>
      </c>
      <c r="DE373" s="220" t="s">
        <v>5482</v>
      </c>
      <c r="DF373" s="220" t="s">
        <v>479</v>
      </c>
      <c r="DG373" s="220" t="s">
        <v>479</v>
      </c>
      <c r="DH373" s="220" t="s">
        <v>5192</v>
      </c>
      <c r="DI373" s="220" t="s">
        <v>476</v>
      </c>
      <c r="DJ373" s="220" t="s">
        <v>5183</v>
      </c>
      <c r="DK373" s="220" t="s">
        <v>5183</v>
      </c>
      <c r="DL373" s="220" t="s">
        <v>479</v>
      </c>
      <c r="DM373" s="220" t="s">
        <v>479</v>
      </c>
      <c r="DN373" s="220" t="s">
        <v>5185</v>
      </c>
      <c r="DO373" s="220" t="s">
        <v>476</v>
      </c>
      <c r="DP373" s="220" t="s">
        <v>5181</v>
      </c>
      <c r="DQ373" s="220" t="s">
        <v>5181</v>
      </c>
      <c r="DR373" s="220" t="s">
        <v>479</v>
      </c>
      <c r="DS373" s="220" t="s">
        <v>479</v>
      </c>
      <c r="DT373" s="220" t="s">
        <v>5182</v>
      </c>
      <c r="DU373" s="220" t="s">
        <v>476</v>
      </c>
      <c r="DV373" s="220" t="s">
        <v>5209</v>
      </c>
      <c r="DW373" s="220" t="s">
        <v>5209</v>
      </c>
      <c r="DX373" s="220" t="s">
        <v>479</v>
      </c>
      <c r="DY373" s="220" t="s">
        <v>479</v>
      </c>
      <c r="DZ373" s="220" t="s">
        <v>5192</v>
      </c>
      <c r="IP373" s="220" t="s">
        <v>476</v>
      </c>
      <c r="IQ373" s="220" t="s">
        <v>5193</v>
      </c>
      <c r="IR373" s="220" t="s">
        <v>5193</v>
      </c>
      <c r="IS373" s="220" t="s">
        <v>479</v>
      </c>
      <c r="IT373" s="220" t="s">
        <v>479</v>
      </c>
      <c r="IU373" s="220" t="s">
        <v>5182</v>
      </c>
      <c r="JN373" s="220" t="s">
        <v>493</v>
      </c>
      <c r="JO373" s="220" t="s">
        <v>493</v>
      </c>
      <c r="JP373" s="220" t="s">
        <v>488</v>
      </c>
      <c r="JQ373" s="220" t="s">
        <v>481</v>
      </c>
      <c r="JR373" s="220" t="s">
        <v>479</v>
      </c>
      <c r="JS373" s="220" t="s">
        <v>5245</v>
      </c>
      <c r="JT373" s="220" t="s">
        <v>524</v>
      </c>
      <c r="JV373" s="220" t="s">
        <v>5316</v>
      </c>
      <c r="JW373" s="220" t="s">
        <v>481</v>
      </c>
      <c r="JX373" s="220" t="s">
        <v>517</v>
      </c>
      <c r="JY373" s="220" t="s">
        <v>524</v>
      </c>
      <c r="KA373" s="220" t="s">
        <v>5316</v>
      </c>
      <c r="KB373" s="220" t="s">
        <v>481</v>
      </c>
      <c r="KC373" s="220" t="s">
        <v>517</v>
      </c>
      <c r="KD373" s="220" t="s">
        <v>517</v>
      </c>
      <c r="KE373" s="220" t="s">
        <v>524</v>
      </c>
      <c r="KG373" s="220" t="s">
        <v>5781</v>
      </c>
      <c r="PY373" s="220" t="s">
        <v>5186</v>
      </c>
      <c r="PZ373" s="220" t="s">
        <v>5186</v>
      </c>
      <c r="QA373" s="220" t="s">
        <v>5187</v>
      </c>
      <c r="QB373" s="220" t="s">
        <v>5187</v>
      </c>
      <c r="QC373" s="220" t="s">
        <v>5187</v>
      </c>
      <c r="QD373" s="220" t="s">
        <v>5187</v>
      </c>
      <c r="QE373" s="220" t="s">
        <v>5187</v>
      </c>
      <c r="QF373" s="220" t="s">
        <v>5187</v>
      </c>
      <c r="QH373" s="220" t="s">
        <v>5186</v>
      </c>
      <c r="QI373" s="220" t="s">
        <v>5187</v>
      </c>
      <c r="QJ373" s="220" t="s">
        <v>5187</v>
      </c>
      <c r="QK373" s="220" t="s">
        <v>5187</v>
      </c>
      <c r="QL373" s="220" t="s">
        <v>5187</v>
      </c>
      <c r="QM373" s="220" t="s">
        <v>5187</v>
      </c>
      <c r="QN373" s="220" t="s">
        <v>5187</v>
      </c>
      <c r="QO373" s="220" t="s">
        <v>5187</v>
      </c>
      <c r="QP373" s="220" t="s">
        <v>5187</v>
      </c>
      <c r="QQ373" s="220" t="s">
        <v>5187</v>
      </c>
      <c r="QR373" s="220" t="s">
        <v>5187</v>
      </c>
      <c r="QS373" s="220" t="s">
        <v>5187</v>
      </c>
      <c r="QT373" s="220" t="s">
        <v>5187</v>
      </c>
      <c r="QU373" s="220" t="s">
        <v>5187</v>
      </c>
      <c r="QV373" s="220" t="s">
        <v>5187</v>
      </c>
      <c r="QW373" s="220" t="s">
        <v>5187</v>
      </c>
      <c r="QY373" s="220" t="s">
        <v>6324</v>
      </c>
    </row>
    <row r="374" spans="1:467" x14ac:dyDescent="0.35">
      <c r="A374" s="220">
        <v>373</v>
      </c>
      <c r="B374" s="220" t="s">
        <v>6269</v>
      </c>
      <c r="C374" s="220" t="s">
        <v>549</v>
      </c>
      <c r="D374" s="220" t="s">
        <v>583</v>
      </c>
      <c r="E374" s="220" t="s">
        <v>584</v>
      </c>
      <c r="F374" s="220" t="s">
        <v>5688</v>
      </c>
      <c r="G374" s="220" t="s">
        <v>475</v>
      </c>
      <c r="H374" s="220" t="s">
        <v>476</v>
      </c>
      <c r="I374" s="220" t="s">
        <v>496</v>
      </c>
      <c r="J374" s="220" t="s">
        <v>480</v>
      </c>
      <c r="K374" s="220" t="s">
        <v>5205</v>
      </c>
      <c r="L374" s="220" t="s">
        <v>5205</v>
      </c>
      <c r="M374" s="220" t="s">
        <v>481</v>
      </c>
      <c r="N374" s="220" t="s">
        <v>479</v>
      </c>
      <c r="O374" s="220" t="s">
        <v>5182</v>
      </c>
      <c r="X374" s="220" t="s">
        <v>476</v>
      </c>
      <c r="Y374" s="220" t="s">
        <v>480</v>
      </c>
      <c r="AB374" s="220" t="s">
        <v>479</v>
      </c>
      <c r="AC374" s="220" t="s">
        <v>479</v>
      </c>
      <c r="AD374" s="220" t="s">
        <v>5184</v>
      </c>
      <c r="AL374" s="220" t="s">
        <v>476</v>
      </c>
      <c r="AM374" s="220" t="s">
        <v>480</v>
      </c>
      <c r="AN374" s="220" t="s">
        <v>5240</v>
      </c>
      <c r="AO374" s="220" t="s">
        <v>5240</v>
      </c>
      <c r="AP374" s="220" t="s">
        <v>479</v>
      </c>
      <c r="AQ374" s="220" t="s">
        <v>479</v>
      </c>
      <c r="AR374" s="220" t="s">
        <v>5192</v>
      </c>
      <c r="AS374" s="220" t="s">
        <v>476</v>
      </c>
      <c r="AT374" s="220" t="s">
        <v>480</v>
      </c>
      <c r="AU374" s="220" t="s">
        <v>5217</v>
      </c>
      <c r="AV374" s="220" t="s">
        <v>5217</v>
      </c>
      <c r="AW374" s="220" t="s">
        <v>479</v>
      </c>
      <c r="AX374" s="220" t="s">
        <v>479</v>
      </c>
      <c r="AY374" s="220" t="s">
        <v>5185</v>
      </c>
      <c r="AZ374" s="220" t="s">
        <v>476</v>
      </c>
      <c r="BA374" s="220" t="s">
        <v>480</v>
      </c>
      <c r="BB374" s="220" t="s">
        <v>5181</v>
      </c>
      <c r="BC374" s="220" t="s">
        <v>5181</v>
      </c>
      <c r="BD374" s="220" t="s">
        <v>479</v>
      </c>
      <c r="BE374" s="220" t="s">
        <v>479</v>
      </c>
      <c r="BF374" s="220" t="s">
        <v>5182</v>
      </c>
      <c r="BG374" s="220" t="s">
        <v>476</v>
      </c>
      <c r="BH374" s="220" t="s">
        <v>482</v>
      </c>
      <c r="BI374" s="220" t="s">
        <v>480</v>
      </c>
      <c r="BJ374" s="220" t="s">
        <v>5197</v>
      </c>
      <c r="BK374" s="220" t="s">
        <v>5197</v>
      </c>
      <c r="BL374" s="220" t="s">
        <v>479</v>
      </c>
      <c r="BM374" s="220" t="s">
        <v>479</v>
      </c>
      <c r="BN374" s="220" t="s">
        <v>5189</v>
      </c>
      <c r="BW374" s="220" t="s">
        <v>476</v>
      </c>
      <c r="BX374" s="220" t="s">
        <v>491</v>
      </c>
      <c r="BY374" s="220" t="s">
        <v>480</v>
      </c>
      <c r="BZ374" s="220" t="s">
        <v>5269</v>
      </c>
      <c r="CA374" s="220" t="s">
        <v>5269</v>
      </c>
      <c r="CB374" s="220" t="s">
        <v>479</v>
      </c>
      <c r="CC374" s="220" t="s">
        <v>479</v>
      </c>
      <c r="CD374" s="220" t="s">
        <v>5192</v>
      </c>
      <c r="CM374" s="220" t="s">
        <v>476</v>
      </c>
      <c r="CN374" s="220" t="s">
        <v>480</v>
      </c>
      <c r="CO374" s="220" t="s">
        <v>5183</v>
      </c>
      <c r="CP374" s="220" t="s">
        <v>5183</v>
      </c>
      <c r="CQ374" s="220" t="s">
        <v>479</v>
      </c>
      <c r="CR374" s="220" t="s">
        <v>479</v>
      </c>
      <c r="CS374" s="220" t="s">
        <v>5189</v>
      </c>
      <c r="CT374" s="220" t="s">
        <v>476</v>
      </c>
      <c r="CU374" s="220" t="s">
        <v>484</v>
      </c>
      <c r="CV374" s="220" t="s">
        <v>513</v>
      </c>
      <c r="CW374" s="220" t="s">
        <v>5225</v>
      </c>
      <c r="CX374" s="220" t="s">
        <v>5181</v>
      </c>
      <c r="CY374" s="220" t="s">
        <v>479</v>
      </c>
      <c r="CZ374" s="220" t="s">
        <v>479</v>
      </c>
      <c r="DA374" s="220" t="s">
        <v>5306</v>
      </c>
      <c r="DB374" s="220" t="s">
        <v>476</v>
      </c>
      <c r="DC374" s="220" t="s">
        <v>486</v>
      </c>
      <c r="DD374" s="220" t="s">
        <v>5240</v>
      </c>
      <c r="DE374" s="220" t="s">
        <v>5482</v>
      </c>
      <c r="DF374" s="220" t="s">
        <v>479</v>
      </c>
      <c r="DG374" s="220" t="s">
        <v>479</v>
      </c>
      <c r="DH374" s="220" t="s">
        <v>5182</v>
      </c>
      <c r="DU374" s="220" t="s">
        <v>476</v>
      </c>
      <c r="DV374" s="220" t="s">
        <v>5209</v>
      </c>
      <c r="DW374" s="220" t="s">
        <v>5209</v>
      </c>
      <c r="DX374" s="220" t="s">
        <v>479</v>
      </c>
      <c r="DY374" s="220" t="s">
        <v>479</v>
      </c>
      <c r="IP374" s="220" t="s">
        <v>476</v>
      </c>
      <c r="IQ374" s="220" t="s">
        <v>5193</v>
      </c>
      <c r="IR374" s="220" t="s">
        <v>5193</v>
      </c>
      <c r="IS374" s="220" t="s">
        <v>479</v>
      </c>
      <c r="IT374" s="220" t="s">
        <v>479</v>
      </c>
      <c r="IU374" s="220" t="s">
        <v>5185</v>
      </c>
      <c r="JN374" s="220" t="s">
        <v>493</v>
      </c>
      <c r="JO374" s="220" t="s">
        <v>493</v>
      </c>
      <c r="JP374" s="220" t="s">
        <v>493</v>
      </c>
      <c r="JQ374" s="220" t="s">
        <v>481</v>
      </c>
      <c r="JR374" s="220" t="s">
        <v>481</v>
      </c>
      <c r="JS374" s="220" t="s">
        <v>517</v>
      </c>
      <c r="JT374" s="220" t="s">
        <v>524</v>
      </c>
      <c r="JV374" s="220" t="s">
        <v>6325</v>
      </c>
      <c r="JW374" s="220" t="s">
        <v>481</v>
      </c>
      <c r="JX374" s="220" t="s">
        <v>517</v>
      </c>
      <c r="JY374" s="220" t="s">
        <v>524</v>
      </c>
      <c r="KA374" s="220" t="s">
        <v>6325</v>
      </c>
      <c r="KB374" s="220" t="s">
        <v>481</v>
      </c>
      <c r="KC374" s="220" t="s">
        <v>517</v>
      </c>
      <c r="KD374" s="220" t="s">
        <v>517</v>
      </c>
      <c r="KE374" s="220" t="s">
        <v>524</v>
      </c>
      <c r="KG374" s="220" t="s">
        <v>6325</v>
      </c>
      <c r="PY374" s="220" t="s">
        <v>5186</v>
      </c>
      <c r="PZ374" s="220" t="s">
        <v>5186</v>
      </c>
      <c r="QA374" s="220" t="s">
        <v>5187</v>
      </c>
      <c r="QB374" s="220" t="s">
        <v>5187</v>
      </c>
      <c r="QC374" s="220" t="s">
        <v>5187</v>
      </c>
      <c r="QD374" s="220" t="s">
        <v>5187</v>
      </c>
      <c r="QE374" s="220" t="s">
        <v>5187</v>
      </c>
      <c r="QF374" s="220" t="s">
        <v>5187</v>
      </c>
      <c r="QH374" s="220" t="s">
        <v>5186</v>
      </c>
      <c r="QI374" s="220" t="s">
        <v>5187</v>
      </c>
      <c r="QJ374" s="220" t="s">
        <v>5187</v>
      </c>
      <c r="QK374" s="220" t="s">
        <v>5187</v>
      </c>
      <c r="QL374" s="220" t="s">
        <v>5187</v>
      </c>
      <c r="QM374" s="220" t="s">
        <v>5187</v>
      </c>
      <c r="QN374" s="220" t="s">
        <v>5187</v>
      </c>
      <c r="QO374" s="220" t="s">
        <v>5187</v>
      </c>
      <c r="QP374" s="220" t="s">
        <v>5187</v>
      </c>
      <c r="QQ374" s="220" t="s">
        <v>5187</v>
      </c>
      <c r="QR374" s="220" t="s">
        <v>5187</v>
      </c>
      <c r="QS374" s="220" t="s">
        <v>5187</v>
      </c>
      <c r="QT374" s="220" t="s">
        <v>5187</v>
      </c>
      <c r="QU374" s="220" t="s">
        <v>5187</v>
      </c>
      <c r="QV374" s="220" t="s">
        <v>5187</v>
      </c>
      <c r="QW374" s="220" t="s">
        <v>5187</v>
      </c>
      <c r="QY374" s="220" t="s">
        <v>6326</v>
      </c>
    </row>
    <row r="375" spans="1:467" x14ac:dyDescent="0.35">
      <c r="A375" s="220">
        <v>374</v>
      </c>
      <c r="B375" s="220" t="s">
        <v>6269</v>
      </c>
      <c r="C375" s="220" t="s">
        <v>549</v>
      </c>
      <c r="D375" s="220" t="s">
        <v>583</v>
      </c>
      <c r="E375" s="220" t="s">
        <v>584</v>
      </c>
      <c r="F375" s="220" t="s">
        <v>5688</v>
      </c>
      <c r="G375" s="220" t="s">
        <v>475</v>
      </c>
      <c r="X375" s="220" t="s">
        <v>476</v>
      </c>
      <c r="Y375" s="220" t="s">
        <v>480</v>
      </c>
      <c r="AB375" s="220" t="s">
        <v>479</v>
      </c>
      <c r="AC375" s="220" t="s">
        <v>479</v>
      </c>
      <c r="AD375" s="220" t="s">
        <v>5184</v>
      </c>
      <c r="AL375" s="220" t="s">
        <v>476</v>
      </c>
      <c r="AM375" s="220" t="s">
        <v>480</v>
      </c>
      <c r="AN375" s="220" t="s">
        <v>5217</v>
      </c>
      <c r="AO375" s="220" t="s">
        <v>5217</v>
      </c>
      <c r="AP375" s="220" t="s">
        <v>479</v>
      </c>
      <c r="AQ375" s="220" t="s">
        <v>479</v>
      </c>
      <c r="AR375" s="220" t="s">
        <v>5185</v>
      </c>
      <c r="AS375" s="220" t="s">
        <v>476</v>
      </c>
      <c r="AT375" s="220" t="s">
        <v>480</v>
      </c>
      <c r="AU375" s="220" t="s">
        <v>5212</v>
      </c>
      <c r="AV375" s="220" t="s">
        <v>5212</v>
      </c>
      <c r="AW375" s="220" t="s">
        <v>479</v>
      </c>
      <c r="AX375" s="220" t="s">
        <v>479</v>
      </c>
      <c r="AY375" s="220" t="s">
        <v>5185</v>
      </c>
      <c r="AZ375" s="220" t="s">
        <v>476</v>
      </c>
      <c r="BA375" s="220" t="s">
        <v>480</v>
      </c>
      <c r="BB375" s="220" t="s">
        <v>5181</v>
      </c>
      <c r="BC375" s="220" t="s">
        <v>5181</v>
      </c>
      <c r="BD375" s="220" t="s">
        <v>479</v>
      </c>
      <c r="BE375" s="220" t="s">
        <v>479</v>
      </c>
      <c r="BF375" s="220" t="s">
        <v>5192</v>
      </c>
      <c r="BG375" s="220" t="s">
        <v>476</v>
      </c>
      <c r="BH375" s="220" t="s">
        <v>482</v>
      </c>
      <c r="BI375" s="220" t="s">
        <v>480</v>
      </c>
      <c r="BJ375" s="220" t="s">
        <v>5211</v>
      </c>
      <c r="BK375" s="220" t="s">
        <v>5211</v>
      </c>
      <c r="BL375" s="220" t="s">
        <v>481</v>
      </c>
      <c r="BM375" s="220" t="s">
        <v>481</v>
      </c>
      <c r="BW375" s="220" t="s">
        <v>476</v>
      </c>
      <c r="BX375" s="220" t="s">
        <v>491</v>
      </c>
      <c r="BY375" s="220" t="s">
        <v>480</v>
      </c>
      <c r="BZ375" s="220" t="s">
        <v>5269</v>
      </c>
      <c r="CA375" s="220" t="s">
        <v>5269</v>
      </c>
      <c r="CB375" s="220" t="s">
        <v>479</v>
      </c>
      <c r="CC375" s="220" t="s">
        <v>479</v>
      </c>
      <c r="CD375" s="220" t="s">
        <v>5185</v>
      </c>
      <c r="CM375" s="220" t="s">
        <v>476</v>
      </c>
      <c r="CN375" s="220" t="s">
        <v>480</v>
      </c>
      <c r="CO375" s="220" t="s">
        <v>5183</v>
      </c>
      <c r="CP375" s="220" t="s">
        <v>5183</v>
      </c>
      <c r="CQ375" s="220" t="s">
        <v>479</v>
      </c>
      <c r="CR375" s="220" t="s">
        <v>479</v>
      </c>
      <c r="CS375" s="220" t="s">
        <v>5192</v>
      </c>
      <c r="CT375" s="220" t="s">
        <v>476</v>
      </c>
      <c r="CU375" s="220" t="s">
        <v>484</v>
      </c>
      <c r="CV375" s="220" t="s">
        <v>513</v>
      </c>
      <c r="CW375" s="220" t="s">
        <v>5225</v>
      </c>
      <c r="CX375" s="220" t="s">
        <v>5181</v>
      </c>
      <c r="CY375" s="220" t="s">
        <v>479</v>
      </c>
      <c r="CZ375" s="220" t="s">
        <v>479</v>
      </c>
      <c r="DB375" s="220" t="s">
        <v>476</v>
      </c>
      <c r="DC375" s="220" t="s">
        <v>486</v>
      </c>
      <c r="DD375" s="220" t="s">
        <v>5240</v>
      </c>
      <c r="DE375" s="220" t="s">
        <v>5482</v>
      </c>
      <c r="DF375" s="220" t="s">
        <v>479</v>
      </c>
      <c r="DG375" s="220" t="s">
        <v>479</v>
      </c>
      <c r="DI375" s="220" t="s">
        <v>476</v>
      </c>
      <c r="DJ375" s="220" t="s">
        <v>5217</v>
      </c>
      <c r="DK375" s="220" t="s">
        <v>5217</v>
      </c>
      <c r="DL375" s="220" t="s">
        <v>479</v>
      </c>
      <c r="DM375" s="220" t="s">
        <v>479</v>
      </c>
      <c r="DN375" s="220" t="s">
        <v>5184</v>
      </c>
      <c r="DO375" s="220" t="s">
        <v>476</v>
      </c>
      <c r="DP375" s="220" t="s">
        <v>5211</v>
      </c>
      <c r="DQ375" s="220" t="s">
        <v>5211</v>
      </c>
      <c r="DR375" s="220" t="s">
        <v>479</v>
      </c>
      <c r="DS375" s="220" t="s">
        <v>479</v>
      </c>
      <c r="DT375" s="220" t="s">
        <v>5184</v>
      </c>
      <c r="DU375" s="220" t="s">
        <v>476</v>
      </c>
      <c r="DV375" s="220" t="s">
        <v>5209</v>
      </c>
      <c r="DW375" s="220" t="s">
        <v>5209</v>
      </c>
      <c r="DX375" s="220" t="s">
        <v>479</v>
      </c>
      <c r="DY375" s="220" t="s">
        <v>479</v>
      </c>
      <c r="DZ375" s="220" t="s">
        <v>5192</v>
      </c>
      <c r="EM375" s="220" t="s">
        <v>476</v>
      </c>
      <c r="EN375" s="220" t="s">
        <v>5299</v>
      </c>
      <c r="EO375" s="220" t="s">
        <v>5299</v>
      </c>
      <c r="EP375" s="220" t="s">
        <v>479</v>
      </c>
      <c r="EQ375" s="220" t="s">
        <v>479</v>
      </c>
      <c r="ER375" s="220" t="s">
        <v>5192</v>
      </c>
      <c r="EZ375" s="220" t="s">
        <v>476</v>
      </c>
      <c r="FA375" s="220" t="s">
        <v>487</v>
      </c>
      <c r="FB375" s="220" t="s">
        <v>5213</v>
      </c>
      <c r="FC375" s="220" t="s">
        <v>5364</v>
      </c>
      <c r="IP375" s="220" t="s">
        <v>476</v>
      </c>
      <c r="IQ375" s="220" t="s">
        <v>5193</v>
      </c>
      <c r="IR375" s="220" t="s">
        <v>5193</v>
      </c>
      <c r="IS375" s="220" t="s">
        <v>479</v>
      </c>
      <c r="IT375" s="220" t="s">
        <v>479</v>
      </c>
      <c r="IU375" s="220" t="s">
        <v>5185</v>
      </c>
      <c r="IV375" s="220" t="s">
        <v>476</v>
      </c>
      <c r="IW375" s="220" t="s">
        <v>5243</v>
      </c>
      <c r="IX375" s="220" t="s">
        <v>5243</v>
      </c>
      <c r="IY375" s="220" t="s">
        <v>479</v>
      </c>
      <c r="IZ375" s="220" t="s">
        <v>479</v>
      </c>
      <c r="JA375" s="220" t="s">
        <v>5182</v>
      </c>
      <c r="JN375" s="220" t="s">
        <v>493</v>
      </c>
      <c r="JO375" s="220" t="s">
        <v>493</v>
      </c>
      <c r="JP375" s="220" t="s">
        <v>493</v>
      </c>
      <c r="JQ375" s="220" t="s">
        <v>481</v>
      </c>
      <c r="JR375" s="220" t="s">
        <v>479</v>
      </c>
      <c r="JS375" s="220" t="s">
        <v>5245</v>
      </c>
      <c r="JT375" s="220" t="s">
        <v>524</v>
      </c>
      <c r="JV375" s="220" t="s">
        <v>5185</v>
      </c>
      <c r="JW375" s="220" t="s">
        <v>481</v>
      </c>
      <c r="JX375" s="220" t="s">
        <v>517</v>
      </c>
      <c r="JY375" s="220" t="s">
        <v>524</v>
      </c>
      <c r="KA375" s="220" t="s">
        <v>5185</v>
      </c>
      <c r="KB375" s="220" t="s">
        <v>481</v>
      </c>
      <c r="KC375" s="220" t="s">
        <v>517</v>
      </c>
      <c r="KD375" s="220" t="s">
        <v>517</v>
      </c>
      <c r="KE375" s="220" t="s">
        <v>524</v>
      </c>
      <c r="KG375" s="220" t="s">
        <v>5257</v>
      </c>
      <c r="PY375" s="220" t="s">
        <v>5186</v>
      </c>
      <c r="PZ375" s="220" t="s">
        <v>5187</v>
      </c>
      <c r="QA375" s="220" t="s">
        <v>5187</v>
      </c>
      <c r="QB375" s="220" t="s">
        <v>5187</v>
      </c>
      <c r="QC375" s="220" t="s">
        <v>5187</v>
      </c>
      <c r="QD375" s="220" t="s">
        <v>5187</v>
      </c>
      <c r="QE375" s="220" t="s">
        <v>5187</v>
      </c>
      <c r="QF375" s="220" t="s">
        <v>5187</v>
      </c>
      <c r="QH375" s="220" t="s">
        <v>5186</v>
      </c>
      <c r="QI375" s="220" t="s">
        <v>5187</v>
      </c>
      <c r="QJ375" s="220" t="s">
        <v>5187</v>
      </c>
      <c r="QK375" s="220" t="s">
        <v>5187</v>
      </c>
      <c r="QL375" s="220" t="s">
        <v>5187</v>
      </c>
      <c r="QM375" s="220" t="s">
        <v>5187</v>
      </c>
      <c r="QN375" s="220" t="s">
        <v>5187</v>
      </c>
      <c r="QO375" s="220" t="s">
        <v>5187</v>
      </c>
      <c r="QP375" s="220" t="s">
        <v>5187</v>
      </c>
      <c r="QQ375" s="220" t="s">
        <v>5187</v>
      </c>
      <c r="QR375" s="220" t="s">
        <v>5187</v>
      </c>
      <c r="QS375" s="220" t="s">
        <v>5187</v>
      </c>
      <c r="QT375" s="220" t="s">
        <v>5187</v>
      </c>
      <c r="QU375" s="220" t="s">
        <v>5187</v>
      </c>
      <c r="QV375" s="220" t="s">
        <v>5187</v>
      </c>
      <c r="QW375" s="220" t="s">
        <v>5187</v>
      </c>
      <c r="QY375" s="220" t="s">
        <v>6327</v>
      </c>
    </row>
    <row r="376" spans="1:467" x14ac:dyDescent="0.35">
      <c r="A376" s="220">
        <v>375</v>
      </c>
      <c r="B376" s="220" t="s">
        <v>6269</v>
      </c>
      <c r="C376" s="220" t="s">
        <v>549</v>
      </c>
      <c r="D376" s="220" t="s">
        <v>583</v>
      </c>
      <c r="E376" s="220" t="s">
        <v>584</v>
      </c>
      <c r="F376" s="220" t="s">
        <v>5688</v>
      </c>
      <c r="G376" s="220" t="s">
        <v>475</v>
      </c>
      <c r="FD376" s="220" t="s">
        <v>476</v>
      </c>
      <c r="FE376" s="220" t="s">
        <v>5280</v>
      </c>
      <c r="FF376" s="220" t="s">
        <v>5280</v>
      </c>
      <c r="PY376" s="220" t="s">
        <v>5186</v>
      </c>
      <c r="PZ376" s="220" t="s">
        <v>5187</v>
      </c>
      <c r="QA376" s="220" t="s">
        <v>5187</v>
      </c>
      <c r="QB376" s="220" t="s">
        <v>5187</v>
      </c>
      <c r="QC376" s="220" t="s">
        <v>5187</v>
      </c>
      <c r="QD376" s="220" t="s">
        <v>5187</v>
      </c>
      <c r="QE376" s="220" t="s">
        <v>5187</v>
      </c>
      <c r="QF376" s="220" t="s">
        <v>5187</v>
      </c>
      <c r="QH376" s="220" t="s">
        <v>5187</v>
      </c>
      <c r="QI376" s="220" t="s">
        <v>5186</v>
      </c>
      <c r="QJ376" s="220" t="s">
        <v>5187</v>
      </c>
      <c r="QK376" s="220" t="s">
        <v>5187</v>
      </c>
      <c r="QL376" s="220" t="s">
        <v>5187</v>
      </c>
      <c r="QM376" s="220" t="s">
        <v>5187</v>
      </c>
      <c r="QN376" s="220" t="s">
        <v>5187</v>
      </c>
      <c r="QO376" s="220" t="s">
        <v>5187</v>
      </c>
      <c r="QP376" s="220" t="s">
        <v>5187</v>
      </c>
      <c r="QQ376" s="220" t="s">
        <v>5187</v>
      </c>
      <c r="QR376" s="220" t="s">
        <v>5187</v>
      </c>
      <c r="QS376" s="220" t="s">
        <v>5187</v>
      </c>
      <c r="QT376" s="220" t="s">
        <v>5187</v>
      </c>
      <c r="QU376" s="220" t="s">
        <v>5187</v>
      </c>
      <c r="QV376" s="220" t="s">
        <v>5187</v>
      </c>
      <c r="QW376" s="220" t="s">
        <v>5187</v>
      </c>
      <c r="QY376" s="220" t="s">
        <v>6328</v>
      </c>
    </row>
    <row r="377" spans="1:467" x14ac:dyDescent="0.35">
      <c r="A377" s="220">
        <v>376</v>
      </c>
      <c r="B377" s="220" t="s">
        <v>6269</v>
      </c>
      <c r="C377" s="220" t="s">
        <v>549</v>
      </c>
      <c r="D377" s="220" t="s">
        <v>583</v>
      </c>
      <c r="E377" s="220" t="s">
        <v>584</v>
      </c>
      <c r="F377" s="220" t="s">
        <v>5688</v>
      </c>
      <c r="G377" s="220" t="s">
        <v>475</v>
      </c>
      <c r="FD377" s="220" t="s">
        <v>476</v>
      </c>
      <c r="FE377" s="220" t="s">
        <v>5280</v>
      </c>
      <c r="FF377" s="220" t="s">
        <v>5280</v>
      </c>
      <c r="FG377" s="220" t="s">
        <v>476</v>
      </c>
      <c r="FH377" s="220" t="s">
        <v>5274</v>
      </c>
      <c r="FI377" s="220" t="s">
        <v>5274</v>
      </c>
      <c r="PY377" s="220" t="s">
        <v>5186</v>
      </c>
      <c r="PZ377" s="220" t="s">
        <v>5187</v>
      </c>
      <c r="QA377" s="220" t="s">
        <v>5187</v>
      </c>
      <c r="QB377" s="220" t="s">
        <v>5187</v>
      </c>
      <c r="QC377" s="220" t="s">
        <v>5187</v>
      </c>
      <c r="QD377" s="220" t="s">
        <v>5187</v>
      </c>
      <c r="QE377" s="220" t="s">
        <v>5187</v>
      </c>
      <c r="QF377" s="220" t="s">
        <v>5187</v>
      </c>
      <c r="QH377" s="220" t="s">
        <v>5186</v>
      </c>
      <c r="QI377" s="220" t="s">
        <v>5187</v>
      </c>
      <c r="QJ377" s="220" t="s">
        <v>5187</v>
      </c>
      <c r="QK377" s="220" t="s">
        <v>5187</v>
      </c>
      <c r="QL377" s="220" t="s">
        <v>5187</v>
      </c>
      <c r="QM377" s="220" t="s">
        <v>5187</v>
      </c>
      <c r="QN377" s="220" t="s">
        <v>5187</v>
      </c>
      <c r="QO377" s="220" t="s">
        <v>5187</v>
      </c>
      <c r="QP377" s="220" t="s">
        <v>5187</v>
      </c>
      <c r="QQ377" s="220" t="s">
        <v>5187</v>
      </c>
      <c r="QR377" s="220" t="s">
        <v>5187</v>
      </c>
      <c r="QS377" s="220" t="s">
        <v>5187</v>
      </c>
      <c r="QT377" s="220" t="s">
        <v>5187</v>
      </c>
      <c r="QU377" s="220" t="s">
        <v>5187</v>
      </c>
      <c r="QV377" s="220" t="s">
        <v>5187</v>
      </c>
      <c r="QW377" s="220" t="s">
        <v>5187</v>
      </c>
      <c r="QY377" s="220" t="s">
        <v>6329</v>
      </c>
    </row>
    <row r="378" spans="1:467" x14ac:dyDescent="0.35">
      <c r="A378" s="220">
        <v>377</v>
      </c>
      <c r="B378" s="220" t="s">
        <v>6269</v>
      </c>
      <c r="C378" s="220" t="s">
        <v>549</v>
      </c>
      <c r="D378" s="220" t="s">
        <v>583</v>
      </c>
      <c r="E378" s="220" t="s">
        <v>584</v>
      </c>
      <c r="F378" s="220" t="s">
        <v>5688</v>
      </c>
      <c r="G378" s="220" t="s">
        <v>475</v>
      </c>
      <c r="FJ378" s="220" t="s">
        <v>492</v>
      </c>
      <c r="PY378" s="220" t="s">
        <v>5186</v>
      </c>
      <c r="PZ378" s="220" t="s">
        <v>5187</v>
      </c>
      <c r="QA378" s="220" t="s">
        <v>5187</v>
      </c>
      <c r="QB378" s="220" t="s">
        <v>5187</v>
      </c>
      <c r="QC378" s="220" t="s">
        <v>5187</v>
      </c>
      <c r="QD378" s="220" t="s">
        <v>5187</v>
      </c>
      <c r="QE378" s="220" t="s">
        <v>5187</v>
      </c>
      <c r="QF378" s="220" t="s">
        <v>5187</v>
      </c>
      <c r="QH378" s="220" t="s">
        <v>5186</v>
      </c>
      <c r="QI378" s="220" t="s">
        <v>5187</v>
      </c>
      <c r="QJ378" s="220" t="s">
        <v>5187</v>
      </c>
      <c r="QK378" s="220" t="s">
        <v>5187</v>
      </c>
      <c r="QL378" s="220" t="s">
        <v>5187</v>
      </c>
      <c r="QM378" s="220" t="s">
        <v>5187</v>
      </c>
      <c r="QN378" s="220" t="s">
        <v>5187</v>
      </c>
      <c r="QO378" s="220" t="s">
        <v>5187</v>
      </c>
      <c r="QP378" s="220" t="s">
        <v>5187</v>
      </c>
      <c r="QQ378" s="220" t="s">
        <v>5187</v>
      </c>
      <c r="QR378" s="220" t="s">
        <v>5187</v>
      </c>
      <c r="QS378" s="220" t="s">
        <v>5187</v>
      </c>
      <c r="QT378" s="220" t="s">
        <v>5187</v>
      </c>
      <c r="QU378" s="220" t="s">
        <v>5187</v>
      </c>
      <c r="QV378" s="220" t="s">
        <v>5187</v>
      </c>
      <c r="QW378" s="220" t="s">
        <v>5187</v>
      </c>
      <c r="QY378" s="220" t="s">
        <v>6330</v>
      </c>
    </row>
    <row r="379" spans="1:467" x14ac:dyDescent="0.35">
      <c r="A379" s="220">
        <v>378</v>
      </c>
      <c r="B379" s="220" t="s">
        <v>6269</v>
      </c>
      <c r="C379" s="220" t="s">
        <v>549</v>
      </c>
      <c r="D379" s="220" t="s">
        <v>583</v>
      </c>
      <c r="E379" s="220" t="s">
        <v>584</v>
      </c>
      <c r="F379" s="220" t="s">
        <v>5688</v>
      </c>
      <c r="G379" s="220" t="s">
        <v>475</v>
      </c>
      <c r="FJ379" s="220" t="s">
        <v>492</v>
      </c>
      <c r="PY379" s="220" t="s">
        <v>5186</v>
      </c>
      <c r="PZ379" s="220" t="s">
        <v>5187</v>
      </c>
      <c r="QA379" s="220" t="s">
        <v>5187</v>
      </c>
      <c r="QB379" s="220" t="s">
        <v>5187</v>
      </c>
      <c r="QC379" s="220" t="s">
        <v>5187</v>
      </c>
      <c r="QD379" s="220" t="s">
        <v>5187</v>
      </c>
      <c r="QE379" s="220" t="s">
        <v>5187</v>
      </c>
      <c r="QF379" s="220" t="s">
        <v>5187</v>
      </c>
      <c r="QH379" s="220" t="s">
        <v>5187</v>
      </c>
      <c r="QI379" s="220" t="s">
        <v>5187</v>
      </c>
      <c r="QJ379" s="220" t="s">
        <v>5187</v>
      </c>
      <c r="QK379" s="220" t="s">
        <v>5187</v>
      </c>
      <c r="QL379" s="220" t="s">
        <v>5187</v>
      </c>
      <c r="QM379" s="220" t="s">
        <v>5186</v>
      </c>
      <c r="QN379" s="220" t="s">
        <v>5187</v>
      </c>
      <c r="QO379" s="220" t="s">
        <v>5187</v>
      </c>
      <c r="QP379" s="220" t="s">
        <v>5187</v>
      </c>
      <c r="QQ379" s="220" t="s">
        <v>5187</v>
      </c>
      <c r="QR379" s="220" t="s">
        <v>5187</v>
      </c>
      <c r="QS379" s="220" t="s">
        <v>5187</v>
      </c>
      <c r="QT379" s="220" t="s">
        <v>5187</v>
      </c>
      <c r="QU379" s="220" t="s">
        <v>5187</v>
      </c>
      <c r="QV379" s="220" t="s">
        <v>5187</v>
      </c>
      <c r="QW379" s="220" t="s">
        <v>5187</v>
      </c>
      <c r="QY379" s="220" t="s">
        <v>6331</v>
      </c>
    </row>
    <row r="380" spans="1:467" x14ac:dyDescent="0.35">
      <c r="A380" s="220">
        <v>379</v>
      </c>
      <c r="B380" s="220" t="s">
        <v>6269</v>
      </c>
      <c r="C380" s="220" t="s">
        <v>549</v>
      </c>
      <c r="D380" s="220" t="s">
        <v>583</v>
      </c>
      <c r="E380" s="220" t="s">
        <v>584</v>
      </c>
      <c r="F380" s="220" t="s">
        <v>5688</v>
      </c>
      <c r="G380" s="220" t="s">
        <v>475</v>
      </c>
      <c r="FJ380" s="220" t="s">
        <v>492</v>
      </c>
      <c r="PY380" s="220" t="s">
        <v>5186</v>
      </c>
      <c r="PZ380" s="220" t="s">
        <v>5187</v>
      </c>
      <c r="QA380" s="220" t="s">
        <v>5187</v>
      </c>
      <c r="QB380" s="220" t="s">
        <v>5187</v>
      </c>
      <c r="QC380" s="220" t="s">
        <v>5187</v>
      </c>
      <c r="QD380" s="220" t="s">
        <v>5187</v>
      </c>
      <c r="QE380" s="220" t="s">
        <v>5187</v>
      </c>
      <c r="QF380" s="220" t="s">
        <v>5187</v>
      </c>
      <c r="QH380" s="220" t="s">
        <v>5187</v>
      </c>
      <c r="QI380" s="220" t="s">
        <v>5187</v>
      </c>
      <c r="QJ380" s="220" t="s">
        <v>5186</v>
      </c>
      <c r="QK380" s="220" t="s">
        <v>5187</v>
      </c>
      <c r="QL380" s="220" t="s">
        <v>5186</v>
      </c>
      <c r="QM380" s="220" t="s">
        <v>5187</v>
      </c>
      <c r="QN380" s="220" t="s">
        <v>5186</v>
      </c>
      <c r="QO380" s="220" t="s">
        <v>5187</v>
      </c>
      <c r="QP380" s="220" t="s">
        <v>5187</v>
      </c>
      <c r="QQ380" s="220" t="s">
        <v>5187</v>
      </c>
      <c r="QR380" s="220" t="s">
        <v>5187</v>
      </c>
      <c r="QS380" s="220" t="s">
        <v>5187</v>
      </c>
      <c r="QT380" s="220" t="s">
        <v>5187</v>
      </c>
      <c r="QU380" s="220" t="s">
        <v>5187</v>
      </c>
      <c r="QV380" s="220" t="s">
        <v>5187</v>
      </c>
      <c r="QW380" s="220" t="s">
        <v>5187</v>
      </c>
      <c r="QY380" s="220" t="s">
        <v>6332</v>
      </c>
    </row>
    <row r="381" spans="1:467" x14ac:dyDescent="0.35">
      <c r="A381" s="220">
        <v>380</v>
      </c>
      <c r="B381" s="220" t="s">
        <v>6269</v>
      </c>
      <c r="C381" s="220" t="s">
        <v>549</v>
      </c>
      <c r="D381" s="220" t="s">
        <v>583</v>
      </c>
      <c r="E381" s="220" t="s">
        <v>584</v>
      </c>
      <c r="F381" s="220" t="s">
        <v>5688</v>
      </c>
      <c r="G381" s="220" t="s">
        <v>475</v>
      </c>
      <c r="FM381" s="220" t="s">
        <v>492</v>
      </c>
      <c r="PY381" s="220" t="s">
        <v>5186</v>
      </c>
      <c r="PZ381" s="220" t="s">
        <v>5187</v>
      </c>
      <c r="QA381" s="220" t="s">
        <v>5187</v>
      </c>
      <c r="QB381" s="220" t="s">
        <v>5187</v>
      </c>
      <c r="QC381" s="220" t="s">
        <v>5187</v>
      </c>
      <c r="QD381" s="220" t="s">
        <v>5187</v>
      </c>
      <c r="QE381" s="220" t="s">
        <v>5187</v>
      </c>
      <c r="QF381" s="220" t="s">
        <v>5187</v>
      </c>
      <c r="QH381" s="220" t="s">
        <v>5187</v>
      </c>
      <c r="QI381" s="220" t="s">
        <v>5187</v>
      </c>
      <c r="QJ381" s="220" t="s">
        <v>5187</v>
      </c>
      <c r="QK381" s="220" t="s">
        <v>5187</v>
      </c>
      <c r="QL381" s="220" t="s">
        <v>5186</v>
      </c>
      <c r="QM381" s="220" t="s">
        <v>5187</v>
      </c>
      <c r="QN381" s="220" t="s">
        <v>5187</v>
      </c>
      <c r="QO381" s="220" t="s">
        <v>5187</v>
      </c>
      <c r="QP381" s="220" t="s">
        <v>5187</v>
      </c>
      <c r="QQ381" s="220" t="s">
        <v>5186</v>
      </c>
      <c r="QR381" s="220" t="s">
        <v>5187</v>
      </c>
      <c r="QS381" s="220" t="s">
        <v>5187</v>
      </c>
      <c r="QT381" s="220" t="s">
        <v>5187</v>
      </c>
      <c r="QU381" s="220" t="s">
        <v>5187</v>
      </c>
      <c r="QV381" s="220" t="s">
        <v>5187</v>
      </c>
      <c r="QW381" s="220" t="s">
        <v>5187</v>
      </c>
      <c r="QY381" s="220" t="s">
        <v>6333</v>
      </c>
    </row>
    <row r="382" spans="1:467" x14ac:dyDescent="0.35">
      <c r="A382" s="220">
        <v>381</v>
      </c>
      <c r="B382" s="220" t="s">
        <v>6269</v>
      </c>
      <c r="C382" s="220" t="s">
        <v>549</v>
      </c>
      <c r="D382" s="220" t="s">
        <v>583</v>
      </c>
      <c r="E382" s="220" t="s">
        <v>584</v>
      </c>
      <c r="F382" s="220" t="s">
        <v>5688</v>
      </c>
      <c r="G382" s="220" t="s">
        <v>475</v>
      </c>
      <c r="FM382" s="220" t="s">
        <v>492</v>
      </c>
      <c r="PY382" s="220" t="s">
        <v>5186</v>
      </c>
      <c r="PZ382" s="220" t="s">
        <v>5187</v>
      </c>
      <c r="QA382" s="220" t="s">
        <v>5187</v>
      </c>
      <c r="QB382" s="220" t="s">
        <v>5187</v>
      </c>
      <c r="QC382" s="220" t="s">
        <v>5187</v>
      </c>
      <c r="QD382" s="220" t="s">
        <v>5187</v>
      </c>
      <c r="QE382" s="220" t="s">
        <v>5187</v>
      </c>
      <c r="QF382" s="220" t="s">
        <v>5187</v>
      </c>
      <c r="QH382" s="220" t="s">
        <v>5187</v>
      </c>
      <c r="QI382" s="220" t="s">
        <v>5186</v>
      </c>
      <c r="QJ382" s="220" t="s">
        <v>5187</v>
      </c>
      <c r="QK382" s="220" t="s">
        <v>5187</v>
      </c>
      <c r="QL382" s="220" t="s">
        <v>5187</v>
      </c>
      <c r="QM382" s="220" t="s">
        <v>5187</v>
      </c>
      <c r="QN382" s="220" t="s">
        <v>5187</v>
      </c>
      <c r="QO382" s="220" t="s">
        <v>5187</v>
      </c>
      <c r="QP382" s="220" t="s">
        <v>5187</v>
      </c>
      <c r="QQ382" s="220" t="s">
        <v>5187</v>
      </c>
      <c r="QR382" s="220" t="s">
        <v>5187</v>
      </c>
      <c r="QS382" s="220" t="s">
        <v>5187</v>
      </c>
      <c r="QT382" s="220" t="s">
        <v>5187</v>
      </c>
      <c r="QU382" s="220" t="s">
        <v>5187</v>
      </c>
      <c r="QV382" s="220" t="s">
        <v>5187</v>
      </c>
      <c r="QW382" s="220" t="s">
        <v>5187</v>
      </c>
      <c r="QY382" s="220" t="s">
        <v>6334</v>
      </c>
    </row>
    <row r="383" spans="1:467" x14ac:dyDescent="0.35">
      <c r="A383" s="220">
        <v>382</v>
      </c>
      <c r="B383" s="220" t="s">
        <v>6269</v>
      </c>
      <c r="C383" s="220" t="s">
        <v>520</v>
      </c>
      <c r="D383" s="220" t="s">
        <v>667</v>
      </c>
      <c r="E383" s="220" t="s">
        <v>668</v>
      </c>
      <c r="F383" s="220" t="s">
        <v>6130</v>
      </c>
      <c r="G383" s="220" t="s">
        <v>475</v>
      </c>
      <c r="H383" s="220" t="s">
        <v>476</v>
      </c>
      <c r="I383" s="220" t="s">
        <v>477</v>
      </c>
      <c r="J383" s="220" t="s">
        <v>478</v>
      </c>
      <c r="K383" s="220" t="s">
        <v>5299</v>
      </c>
      <c r="L383" s="220" t="s">
        <v>5850</v>
      </c>
      <c r="M383" s="220" t="s">
        <v>479</v>
      </c>
      <c r="N383" s="220" t="s">
        <v>479</v>
      </c>
      <c r="O383" s="220" t="s">
        <v>5234</v>
      </c>
      <c r="JN383" s="220" t="s">
        <v>493</v>
      </c>
      <c r="JQ383" s="220" t="s">
        <v>479</v>
      </c>
      <c r="JR383" s="220" t="s">
        <v>481</v>
      </c>
      <c r="JS383" s="220" t="s">
        <v>559</v>
      </c>
      <c r="JT383" s="220" t="s">
        <v>524</v>
      </c>
      <c r="JW383" s="220" t="s">
        <v>479</v>
      </c>
      <c r="JX383" s="220" t="s">
        <v>517</v>
      </c>
      <c r="JY383" s="220" t="s">
        <v>524</v>
      </c>
      <c r="PY383" s="220" t="s">
        <v>5186</v>
      </c>
      <c r="PZ383" s="220" t="s">
        <v>5187</v>
      </c>
      <c r="QA383" s="220" t="s">
        <v>5187</v>
      </c>
      <c r="QB383" s="220" t="s">
        <v>5187</v>
      </c>
      <c r="QC383" s="220" t="s">
        <v>5187</v>
      </c>
      <c r="QD383" s="220" t="s">
        <v>5187</v>
      </c>
      <c r="QE383" s="220" t="s">
        <v>5187</v>
      </c>
      <c r="QF383" s="220" t="s">
        <v>5187</v>
      </c>
      <c r="QH383" s="220" t="s">
        <v>5187</v>
      </c>
      <c r="QI383" s="220" t="s">
        <v>5186</v>
      </c>
      <c r="QJ383" s="220" t="s">
        <v>5186</v>
      </c>
      <c r="QK383" s="220" t="s">
        <v>5187</v>
      </c>
      <c r="QL383" s="220" t="s">
        <v>5187</v>
      </c>
      <c r="QM383" s="220" t="s">
        <v>5187</v>
      </c>
      <c r="QN383" s="220" t="s">
        <v>5187</v>
      </c>
      <c r="QO383" s="220" t="s">
        <v>5187</v>
      </c>
      <c r="QP383" s="220" t="s">
        <v>5187</v>
      </c>
      <c r="QQ383" s="220" t="s">
        <v>5187</v>
      </c>
      <c r="QR383" s="220" t="s">
        <v>5186</v>
      </c>
      <c r="QS383" s="220" t="s">
        <v>5186</v>
      </c>
      <c r="QT383" s="220" t="s">
        <v>5187</v>
      </c>
      <c r="QU383" s="220" t="s">
        <v>5187</v>
      </c>
      <c r="QV383" s="220" t="s">
        <v>5187</v>
      </c>
      <c r="QW383" s="220" t="s">
        <v>5187</v>
      </c>
      <c r="QY383" s="220" t="s">
        <v>6335</v>
      </c>
    </row>
    <row r="384" spans="1:467" x14ac:dyDescent="0.35">
      <c r="A384" s="220">
        <v>383</v>
      </c>
      <c r="B384" s="220" t="s">
        <v>6269</v>
      </c>
      <c r="C384" s="220" t="s">
        <v>520</v>
      </c>
      <c r="D384" s="220" t="s">
        <v>667</v>
      </c>
      <c r="E384" s="220" t="s">
        <v>668</v>
      </c>
      <c r="F384" s="220" t="s">
        <v>6130</v>
      </c>
      <c r="G384" s="220" t="s">
        <v>475</v>
      </c>
      <c r="H384" s="220" t="s">
        <v>476</v>
      </c>
      <c r="I384" s="220" t="s">
        <v>496</v>
      </c>
      <c r="J384" s="220" t="s">
        <v>478</v>
      </c>
      <c r="K384" s="220" t="s">
        <v>5299</v>
      </c>
      <c r="L384" s="220" t="s">
        <v>6336</v>
      </c>
      <c r="M384" s="220" t="s">
        <v>479</v>
      </c>
      <c r="N384" s="220" t="s">
        <v>479</v>
      </c>
      <c r="JN384" s="220" t="s">
        <v>493</v>
      </c>
      <c r="JQ384" s="220" t="s">
        <v>479</v>
      </c>
      <c r="JR384" s="220" t="s">
        <v>481</v>
      </c>
      <c r="JS384" s="220" t="s">
        <v>6337</v>
      </c>
      <c r="JT384" s="220" t="s">
        <v>3793</v>
      </c>
      <c r="PY384" s="220" t="s">
        <v>5186</v>
      </c>
      <c r="PZ384" s="220" t="s">
        <v>5187</v>
      </c>
      <c r="QA384" s="220" t="s">
        <v>5187</v>
      </c>
      <c r="QB384" s="220" t="s">
        <v>5187</v>
      </c>
      <c r="QC384" s="220" t="s">
        <v>5187</v>
      </c>
      <c r="QD384" s="220" t="s">
        <v>5187</v>
      </c>
      <c r="QE384" s="220" t="s">
        <v>5187</v>
      </c>
      <c r="QF384" s="220" t="s">
        <v>5187</v>
      </c>
      <c r="QH384" s="220" t="s">
        <v>5187</v>
      </c>
      <c r="QI384" s="220" t="s">
        <v>5187</v>
      </c>
      <c r="QJ384" s="220" t="s">
        <v>5187</v>
      </c>
      <c r="QK384" s="220" t="s">
        <v>5187</v>
      </c>
      <c r="QL384" s="220" t="s">
        <v>5187</v>
      </c>
      <c r="QM384" s="220" t="s">
        <v>5187</v>
      </c>
      <c r="QN384" s="220" t="s">
        <v>5186</v>
      </c>
      <c r="QO384" s="220" t="s">
        <v>5187</v>
      </c>
      <c r="QP384" s="220" t="s">
        <v>5187</v>
      </c>
      <c r="QQ384" s="220" t="s">
        <v>5187</v>
      </c>
      <c r="QR384" s="220" t="s">
        <v>5186</v>
      </c>
      <c r="QS384" s="220" t="s">
        <v>5187</v>
      </c>
      <c r="QT384" s="220" t="s">
        <v>5187</v>
      </c>
      <c r="QU384" s="220" t="s">
        <v>5187</v>
      </c>
      <c r="QV384" s="220" t="s">
        <v>5187</v>
      </c>
      <c r="QW384" s="220" t="s">
        <v>5187</v>
      </c>
      <c r="QY384" s="220" t="s">
        <v>6338</v>
      </c>
    </row>
    <row r="385" spans="1:467" x14ac:dyDescent="0.35">
      <c r="A385" s="220">
        <v>384</v>
      </c>
      <c r="B385" s="220" t="s">
        <v>6269</v>
      </c>
      <c r="C385" s="220" t="s">
        <v>520</v>
      </c>
      <c r="D385" s="220" t="s">
        <v>667</v>
      </c>
      <c r="E385" s="220" t="s">
        <v>668</v>
      </c>
      <c r="F385" s="220" t="s">
        <v>6130</v>
      </c>
      <c r="G385" s="220" t="s">
        <v>475</v>
      </c>
      <c r="H385" s="220" t="s">
        <v>476</v>
      </c>
      <c r="I385" s="220" t="s">
        <v>496</v>
      </c>
      <c r="J385" s="220" t="s">
        <v>478</v>
      </c>
      <c r="K385" s="220" t="s">
        <v>5213</v>
      </c>
      <c r="L385" s="220" t="s">
        <v>5713</v>
      </c>
      <c r="M385" s="220" t="s">
        <v>479</v>
      </c>
      <c r="N385" s="220" t="s">
        <v>479</v>
      </c>
      <c r="BW385" s="220" t="s">
        <v>476</v>
      </c>
      <c r="BX385" s="220" t="s">
        <v>483</v>
      </c>
      <c r="BY385" s="220" t="s">
        <v>478</v>
      </c>
      <c r="BZ385" s="220" t="s">
        <v>5379</v>
      </c>
      <c r="CA385" s="220" t="s">
        <v>6339</v>
      </c>
      <c r="CB385" s="220" t="s">
        <v>481</v>
      </c>
      <c r="CC385" s="220" t="s">
        <v>479</v>
      </c>
      <c r="CD385" s="220" t="s">
        <v>5182</v>
      </c>
      <c r="CM385" s="220" t="s">
        <v>476</v>
      </c>
      <c r="CN385" s="220" t="s">
        <v>5230</v>
      </c>
      <c r="CO385" s="220" t="s">
        <v>5210</v>
      </c>
      <c r="CP385" s="220" t="s">
        <v>5183</v>
      </c>
      <c r="CQ385" s="220" t="s">
        <v>479</v>
      </c>
      <c r="CR385" s="220" t="s">
        <v>479</v>
      </c>
      <c r="CS385" s="220" t="s">
        <v>5189</v>
      </c>
      <c r="DO385" s="220" t="s">
        <v>492</v>
      </c>
      <c r="DP385" s="220" t="s">
        <v>5213</v>
      </c>
      <c r="DQ385" s="220" t="s">
        <v>5213</v>
      </c>
      <c r="DR385" s="220" t="s">
        <v>481</v>
      </c>
      <c r="DS385" s="220" t="s">
        <v>479</v>
      </c>
      <c r="DT385" s="220" t="s">
        <v>5202</v>
      </c>
      <c r="IP385" s="220" t="s">
        <v>476</v>
      </c>
      <c r="IQ385" s="220" t="s">
        <v>5209</v>
      </c>
      <c r="IR385" s="220" t="s">
        <v>5209</v>
      </c>
      <c r="IS385" s="220" t="s">
        <v>479</v>
      </c>
      <c r="IT385" s="220" t="s">
        <v>479</v>
      </c>
      <c r="IU385" s="220" t="s">
        <v>5189</v>
      </c>
      <c r="JN385" s="220" t="s">
        <v>493</v>
      </c>
      <c r="JO385" s="220" t="s">
        <v>493</v>
      </c>
      <c r="JP385" s="220" t="s">
        <v>493</v>
      </c>
      <c r="JQ385" s="220" t="s">
        <v>479</v>
      </c>
      <c r="JR385" s="220" t="s">
        <v>479</v>
      </c>
      <c r="JS385" s="220" t="s">
        <v>5419</v>
      </c>
      <c r="JT385" s="220" t="s">
        <v>524</v>
      </c>
      <c r="JW385" s="220" t="s">
        <v>479</v>
      </c>
      <c r="JX385" s="220" t="s">
        <v>517</v>
      </c>
      <c r="JY385" s="220" t="s">
        <v>524</v>
      </c>
      <c r="KB385" s="220" t="s">
        <v>481</v>
      </c>
      <c r="KC385" s="220" t="s">
        <v>517</v>
      </c>
      <c r="KD385" s="220" t="s">
        <v>517</v>
      </c>
      <c r="KE385" s="220" t="s">
        <v>524</v>
      </c>
      <c r="KG385" s="220" t="s">
        <v>5307</v>
      </c>
      <c r="PY385" s="220" t="s">
        <v>5186</v>
      </c>
      <c r="PZ385" s="220" t="s">
        <v>5186</v>
      </c>
      <c r="QA385" s="220" t="s">
        <v>5187</v>
      </c>
      <c r="QB385" s="220" t="s">
        <v>5187</v>
      </c>
      <c r="QC385" s="220" t="s">
        <v>5187</v>
      </c>
      <c r="QD385" s="220" t="s">
        <v>5187</v>
      </c>
      <c r="QE385" s="220" t="s">
        <v>5187</v>
      </c>
      <c r="QF385" s="220" t="s">
        <v>5187</v>
      </c>
      <c r="QH385" s="220" t="s">
        <v>5187</v>
      </c>
      <c r="QI385" s="220" t="s">
        <v>5187</v>
      </c>
      <c r="QJ385" s="220" t="s">
        <v>5186</v>
      </c>
      <c r="QK385" s="220" t="s">
        <v>5187</v>
      </c>
      <c r="QL385" s="220" t="s">
        <v>5187</v>
      </c>
      <c r="QM385" s="220" t="s">
        <v>5187</v>
      </c>
      <c r="QN385" s="220" t="s">
        <v>5187</v>
      </c>
      <c r="QO385" s="220" t="s">
        <v>5187</v>
      </c>
      <c r="QP385" s="220" t="s">
        <v>5187</v>
      </c>
      <c r="QQ385" s="220" t="s">
        <v>5187</v>
      </c>
      <c r="QR385" s="220" t="s">
        <v>5187</v>
      </c>
      <c r="QS385" s="220" t="s">
        <v>5187</v>
      </c>
      <c r="QT385" s="220" t="s">
        <v>5187</v>
      </c>
      <c r="QU385" s="220" t="s">
        <v>5186</v>
      </c>
      <c r="QV385" s="220" t="s">
        <v>5187</v>
      </c>
      <c r="QW385" s="220" t="s">
        <v>5187</v>
      </c>
      <c r="QY385" s="220" t="s">
        <v>6340</v>
      </c>
    </row>
    <row r="386" spans="1:467" x14ac:dyDescent="0.35">
      <c r="A386" s="220">
        <v>385</v>
      </c>
      <c r="B386" s="220" t="s">
        <v>6269</v>
      </c>
      <c r="C386" s="220" t="s">
        <v>520</v>
      </c>
      <c r="D386" s="220" t="s">
        <v>667</v>
      </c>
      <c r="E386" s="220" t="s">
        <v>668</v>
      </c>
      <c r="F386" s="220" t="s">
        <v>6130</v>
      </c>
      <c r="G386" s="220" t="s">
        <v>475</v>
      </c>
      <c r="AS386" s="220" t="s">
        <v>492</v>
      </c>
      <c r="AT386" s="220" t="s">
        <v>478</v>
      </c>
      <c r="AU386" s="220" t="s">
        <v>5446</v>
      </c>
      <c r="AV386" s="220" t="s">
        <v>6341</v>
      </c>
      <c r="AW386" s="220" t="s">
        <v>481</v>
      </c>
      <c r="AX386" s="220" t="s">
        <v>479</v>
      </c>
      <c r="AY386" s="220" t="s">
        <v>5189</v>
      </c>
      <c r="BW386" s="220" t="s">
        <v>476</v>
      </c>
      <c r="BX386" s="220" t="s">
        <v>483</v>
      </c>
      <c r="BY386" s="220" t="s">
        <v>478</v>
      </c>
      <c r="BZ386" s="220" t="s">
        <v>5670</v>
      </c>
      <c r="CA386" s="220" t="s">
        <v>5732</v>
      </c>
      <c r="CB386" s="220" t="s">
        <v>479</v>
      </c>
      <c r="CC386" s="220" t="s">
        <v>479</v>
      </c>
      <c r="CD386" s="220" t="s">
        <v>5249</v>
      </c>
      <c r="CM386" s="220" t="s">
        <v>476</v>
      </c>
      <c r="CN386" s="220" t="s">
        <v>5230</v>
      </c>
      <c r="CO386" s="220" t="s">
        <v>5205</v>
      </c>
      <c r="CP386" s="220" t="s">
        <v>5199</v>
      </c>
      <c r="CQ386" s="220" t="s">
        <v>479</v>
      </c>
      <c r="CR386" s="220" t="s">
        <v>479</v>
      </c>
      <c r="CS386" s="220" t="s">
        <v>5249</v>
      </c>
      <c r="CT386" s="220" t="s">
        <v>492</v>
      </c>
      <c r="CU386" s="220" t="s">
        <v>484</v>
      </c>
      <c r="CV386" s="220" t="s">
        <v>485</v>
      </c>
      <c r="CW386" s="220" t="s">
        <v>5225</v>
      </c>
      <c r="CX386" s="220" t="s">
        <v>5367</v>
      </c>
      <c r="CY386" s="220" t="s">
        <v>479</v>
      </c>
      <c r="CZ386" s="220" t="s">
        <v>479</v>
      </c>
      <c r="DA386" s="220" t="s">
        <v>5189</v>
      </c>
      <c r="DO386" s="220" t="s">
        <v>492</v>
      </c>
      <c r="DP386" s="220" t="s">
        <v>5367</v>
      </c>
      <c r="DQ386" s="220" t="s">
        <v>5367</v>
      </c>
      <c r="DR386" s="220" t="s">
        <v>481</v>
      </c>
      <c r="DS386" s="220" t="s">
        <v>479</v>
      </c>
      <c r="DT386" s="220" t="s">
        <v>5233</v>
      </c>
      <c r="HU386" s="220" t="s">
        <v>476</v>
      </c>
      <c r="HV386" s="220" t="s">
        <v>5225</v>
      </c>
      <c r="HW386" s="220" t="s">
        <v>5225</v>
      </c>
      <c r="HX386" s="220" t="s">
        <v>479</v>
      </c>
      <c r="HY386" s="220" t="s">
        <v>479</v>
      </c>
      <c r="HZ386" s="220" t="s">
        <v>5192</v>
      </c>
      <c r="IG386" s="220" t="s">
        <v>476</v>
      </c>
      <c r="IH386" s="220" t="s">
        <v>5217</v>
      </c>
      <c r="II386" s="220" t="s">
        <v>5217</v>
      </c>
      <c r="IJ386" s="220" t="s">
        <v>479</v>
      </c>
      <c r="IK386" s="220" t="s">
        <v>479</v>
      </c>
      <c r="IL386" s="220" t="s">
        <v>5192</v>
      </c>
      <c r="IP386" s="220" t="s">
        <v>476</v>
      </c>
      <c r="IQ386" s="220" t="s">
        <v>5209</v>
      </c>
      <c r="IR386" s="220" t="s">
        <v>5209</v>
      </c>
      <c r="IS386" s="220" t="s">
        <v>479</v>
      </c>
      <c r="IT386" s="220" t="s">
        <v>479</v>
      </c>
      <c r="IU386" s="220" t="s">
        <v>5249</v>
      </c>
      <c r="JO386" s="220" t="s">
        <v>493</v>
      </c>
      <c r="JP386" s="220" t="s">
        <v>493</v>
      </c>
      <c r="JW386" s="220" t="s">
        <v>481</v>
      </c>
      <c r="JX386" s="220" t="s">
        <v>6337</v>
      </c>
      <c r="JY386" s="220" t="s">
        <v>489</v>
      </c>
      <c r="KA386" s="220" t="s">
        <v>5186</v>
      </c>
      <c r="KB386" s="220" t="s">
        <v>481</v>
      </c>
      <c r="KC386" s="220" t="s">
        <v>517</v>
      </c>
      <c r="KD386" s="220" t="s">
        <v>517</v>
      </c>
      <c r="KE386" s="220" t="s">
        <v>524</v>
      </c>
      <c r="KG386" s="220" t="s">
        <v>5361</v>
      </c>
      <c r="PY386" s="220" t="s">
        <v>5186</v>
      </c>
      <c r="PZ386" s="220" t="s">
        <v>5186</v>
      </c>
      <c r="QA386" s="220" t="s">
        <v>5187</v>
      </c>
      <c r="QB386" s="220" t="s">
        <v>5187</v>
      </c>
      <c r="QC386" s="220" t="s">
        <v>5187</v>
      </c>
      <c r="QD386" s="220" t="s">
        <v>5187</v>
      </c>
      <c r="QE386" s="220" t="s">
        <v>5187</v>
      </c>
      <c r="QF386" s="220" t="s">
        <v>5187</v>
      </c>
      <c r="QH386" s="220" t="s">
        <v>5187</v>
      </c>
      <c r="QI386" s="220" t="s">
        <v>5186</v>
      </c>
      <c r="QJ386" s="220" t="s">
        <v>5186</v>
      </c>
      <c r="QK386" s="220" t="s">
        <v>5187</v>
      </c>
      <c r="QL386" s="220" t="s">
        <v>5187</v>
      </c>
      <c r="QM386" s="220" t="s">
        <v>5187</v>
      </c>
      <c r="QN386" s="220" t="s">
        <v>5186</v>
      </c>
      <c r="QO386" s="220" t="s">
        <v>5186</v>
      </c>
      <c r="QP386" s="220" t="s">
        <v>5187</v>
      </c>
      <c r="QQ386" s="220" t="s">
        <v>5187</v>
      </c>
      <c r="QR386" s="220" t="s">
        <v>5186</v>
      </c>
      <c r="QS386" s="220" t="s">
        <v>5186</v>
      </c>
      <c r="QT386" s="220" t="s">
        <v>5187</v>
      </c>
      <c r="QU386" s="220" t="s">
        <v>5187</v>
      </c>
      <c r="QV386" s="220" t="s">
        <v>5187</v>
      </c>
      <c r="QW386" s="220" t="s">
        <v>5187</v>
      </c>
      <c r="QY386" s="220" t="s">
        <v>6342</v>
      </c>
    </row>
    <row r="387" spans="1:467" x14ac:dyDescent="0.35">
      <c r="A387" s="220">
        <v>386</v>
      </c>
      <c r="B387" s="220" t="s">
        <v>5840</v>
      </c>
      <c r="C387" s="220" t="s">
        <v>656</v>
      </c>
      <c r="D387" s="220" t="s">
        <v>657</v>
      </c>
      <c r="E387" s="220" t="s">
        <v>518</v>
      </c>
      <c r="F387" s="220" t="s">
        <v>658</v>
      </c>
      <c r="G387" s="220" t="s">
        <v>475</v>
      </c>
      <c r="H387" s="220" t="s">
        <v>476</v>
      </c>
      <c r="I387" s="220" t="s">
        <v>477</v>
      </c>
      <c r="J387" s="220" t="s">
        <v>480</v>
      </c>
      <c r="K387" s="220" t="s">
        <v>5190</v>
      </c>
      <c r="L387" s="220" t="s">
        <v>5190</v>
      </c>
      <c r="M387" s="220" t="s">
        <v>479</v>
      </c>
      <c r="N387" s="220" t="s">
        <v>479</v>
      </c>
      <c r="X387" s="220" t="s">
        <v>476</v>
      </c>
      <c r="Y387" s="220" t="s">
        <v>480</v>
      </c>
      <c r="Z387" s="220" t="s">
        <v>5183</v>
      </c>
      <c r="AA387" s="220" t="s">
        <v>5183</v>
      </c>
      <c r="AB387" s="220" t="s">
        <v>479</v>
      </c>
      <c r="AC387" s="220" t="s">
        <v>514</v>
      </c>
      <c r="AL387" s="220" t="s">
        <v>476</v>
      </c>
      <c r="AM387" s="220" t="s">
        <v>480</v>
      </c>
      <c r="AN387" s="220" t="s">
        <v>5181</v>
      </c>
      <c r="AO387" s="220" t="s">
        <v>5181</v>
      </c>
      <c r="AP387" s="220" t="s">
        <v>479</v>
      </c>
      <c r="AQ387" s="220" t="s">
        <v>479</v>
      </c>
      <c r="AS387" s="220" t="s">
        <v>476</v>
      </c>
      <c r="AT387" s="220" t="s">
        <v>480</v>
      </c>
      <c r="AU387" s="220" t="s">
        <v>5223</v>
      </c>
      <c r="AV387" s="220" t="s">
        <v>5223</v>
      </c>
      <c r="AW387" s="220" t="s">
        <v>479</v>
      </c>
      <c r="AX387" s="220" t="s">
        <v>479</v>
      </c>
      <c r="AZ387" s="220" t="s">
        <v>476</v>
      </c>
      <c r="BA387" s="220" t="s">
        <v>480</v>
      </c>
      <c r="BB387" s="220" t="s">
        <v>5183</v>
      </c>
      <c r="BC387" s="220" t="s">
        <v>5183</v>
      </c>
      <c r="BD387" s="220" t="s">
        <v>479</v>
      </c>
      <c r="BE387" s="220" t="s">
        <v>479</v>
      </c>
      <c r="BF387" s="220" t="s">
        <v>5192</v>
      </c>
      <c r="BG387" s="220" t="s">
        <v>476</v>
      </c>
      <c r="BH387" s="220" t="s">
        <v>482</v>
      </c>
      <c r="BI387" s="220" t="s">
        <v>480</v>
      </c>
      <c r="BJ387" s="220" t="s">
        <v>5240</v>
      </c>
      <c r="BK387" s="220" t="s">
        <v>5240</v>
      </c>
      <c r="BL387" s="220" t="s">
        <v>479</v>
      </c>
      <c r="BM387" s="220" t="s">
        <v>479</v>
      </c>
      <c r="BW387" s="220" t="s">
        <v>476</v>
      </c>
      <c r="BX387" s="220" t="s">
        <v>491</v>
      </c>
      <c r="BY387" s="220" t="s">
        <v>480</v>
      </c>
      <c r="BZ387" s="220" t="s">
        <v>5223</v>
      </c>
      <c r="CA387" s="220" t="s">
        <v>5223</v>
      </c>
      <c r="CB387" s="220" t="s">
        <v>479</v>
      </c>
      <c r="CC387" s="220" t="s">
        <v>479</v>
      </c>
      <c r="CM387" s="220" t="s">
        <v>476</v>
      </c>
      <c r="CN387" s="220" t="s">
        <v>480</v>
      </c>
      <c r="CQ387" s="220" t="s">
        <v>479</v>
      </c>
      <c r="CR387" s="220" t="s">
        <v>479</v>
      </c>
      <c r="CT387" s="220" t="s">
        <v>476</v>
      </c>
      <c r="CU387" s="220" t="s">
        <v>484</v>
      </c>
      <c r="CV387" s="220" t="s">
        <v>485</v>
      </c>
      <c r="CW387" s="220" t="s">
        <v>5183</v>
      </c>
      <c r="CX387" s="220" t="s">
        <v>5240</v>
      </c>
      <c r="CY387" s="220" t="s">
        <v>479</v>
      </c>
      <c r="CZ387" s="220" t="s">
        <v>479</v>
      </c>
      <c r="DB387" s="220" t="s">
        <v>476</v>
      </c>
      <c r="DC387" s="220" t="s">
        <v>486</v>
      </c>
      <c r="DD387" s="220" t="s">
        <v>5199</v>
      </c>
      <c r="DE387" s="220" t="s">
        <v>5200</v>
      </c>
      <c r="DF387" s="220" t="s">
        <v>479</v>
      </c>
      <c r="DG387" s="220" t="s">
        <v>479</v>
      </c>
      <c r="DI387" s="220" t="s">
        <v>476</v>
      </c>
      <c r="DJ387" s="220" t="s">
        <v>5223</v>
      </c>
      <c r="DK387" s="220" t="s">
        <v>5223</v>
      </c>
      <c r="DL387" s="220" t="s">
        <v>479</v>
      </c>
      <c r="DM387" s="220" t="s">
        <v>479</v>
      </c>
      <c r="DO387" s="220" t="s">
        <v>476</v>
      </c>
      <c r="DP387" s="220" t="s">
        <v>5223</v>
      </c>
      <c r="DQ387" s="220" t="s">
        <v>5223</v>
      </c>
      <c r="DR387" s="220" t="s">
        <v>479</v>
      </c>
      <c r="DS387" s="220" t="s">
        <v>479</v>
      </c>
      <c r="DU387" s="220" t="s">
        <v>476</v>
      </c>
      <c r="DX387" s="220" t="s">
        <v>479</v>
      </c>
      <c r="DY387" s="220" t="s">
        <v>479</v>
      </c>
      <c r="EA387" s="220" t="s">
        <v>476</v>
      </c>
      <c r="EB387" s="220" t="s">
        <v>5226</v>
      </c>
      <c r="EC387" s="220" t="s">
        <v>5226</v>
      </c>
      <c r="ED387" s="220" t="s">
        <v>479</v>
      </c>
      <c r="EE387" s="220" t="s">
        <v>479</v>
      </c>
      <c r="EG387" s="220" t="s">
        <v>476</v>
      </c>
      <c r="EH387" s="220" t="s">
        <v>5213</v>
      </c>
      <c r="EI387" s="220" t="s">
        <v>5213</v>
      </c>
      <c r="EJ387" s="220" t="s">
        <v>479</v>
      </c>
      <c r="EK387" s="220" t="s">
        <v>479</v>
      </c>
      <c r="EM387" s="220" t="s">
        <v>476</v>
      </c>
      <c r="EP387" s="220" t="s">
        <v>479</v>
      </c>
      <c r="EQ387" s="220" t="s">
        <v>479</v>
      </c>
      <c r="ES387" s="220" t="s">
        <v>476</v>
      </c>
      <c r="ET387" s="220" t="s">
        <v>5197</v>
      </c>
      <c r="EU387" s="220" t="s">
        <v>5197</v>
      </c>
      <c r="EV387" s="220" t="s">
        <v>476</v>
      </c>
      <c r="EW387" s="220" t="s">
        <v>5202</v>
      </c>
      <c r="EX387" s="220" t="s">
        <v>5205</v>
      </c>
      <c r="EY387" s="220" t="s">
        <v>5205</v>
      </c>
      <c r="EZ387" s="220" t="s">
        <v>476</v>
      </c>
      <c r="FA387" s="220" t="s">
        <v>515</v>
      </c>
      <c r="FB387" s="220" t="s">
        <v>5193</v>
      </c>
      <c r="FC387" s="220" t="s">
        <v>5279</v>
      </c>
      <c r="HC387" s="220" t="s">
        <v>476</v>
      </c>
      <c r="HD387" s="220" t="s">
        <v>5304</v>
      </c>
      <c r="HE387" s="220" t="s">
        <v>5304</v>
      </c>
      <c r="HR387" s="220" t="s">
        <v>476</v>
      </c>
      <c r="HS387" s="220" t="s">
        <v>5183</v>
      </c>
      <c r="HT387" s="220" t="s">
        <v>5183</v>
      </c>
      <c r="HU387" s="220" t="s">
        <v>476</v>
      </c>
      <c r="HV387" s="220" t="s">
        <v>5181</v>
      </c>
      <c r="HW387" s="220" t="s">
        <v>5181</v>
      </c>
      <c r="HX387" s="220" t="s">
        <v>479</v>
      </c>
      <c r="HY387" s="220" t="s">
        <v>479</v>
      </c>
      <c r="IA387" s="220" t="s">
        <v>476</v>
      </c>
      <c r="IB387" s="220" t="s">
        <v>5213</v>
      </c>
      <c r="IC387" s="220" t="s">
        <v>5213</v>
      </c>
      <c r="ID387" s="220" t="s">
        <v>479</v>
      </c>
      <c r="IE387" s="220" t="s">
        <v>479</v>
      </c>
      <c r="IG387" s="220" t="s">
        <v>476</v>
      </c>
      <c r="IJ387" s="220" t="s">
        <v>479</v>
      </c>
      <c r="IK387" s="220" t="s">
        <v>479</v>
      </c>
      <c r="IM387" s="220" t="s">
        <v>476</v>
      </c>
      <c r="IN387" s="220" t="s">
        <v>5205</v>
      </c>
      <c r="IO387" s="220" t="s">
        <v>5205</v>
      </c>
      <c r="IP387" s="220" t="s">
        <v>476</v>
      </c>
      <c r="IQ387" s="220" t="s">
        <v>5266</v>
      </c>
      <c r="IR387" s="220" t="s">
        <v>5266</v>
      </c>
      <c r="IS387" s="220" t="s">
        <v>479</v>
      </c>
      <c r="IT387" s="220" t="s">
        <v>479</v>
      </c>
      <c r="IV387" s="220" t="s">
        <v>476</v>
      </c>
      <c r="IW387" s="220" t="s">
        <v>5266</v>
      </c>
      <c r="IX387" s="220" t="s">
        <v>5266</v>
      </c>
      <c r="IY387" s="220" t="s">
        <v>479</v>
      </c>
      <c r="IZ387" s="220" t="s">
        <v>479</v>
      </c>
      <c r="JB387" s="220" t="s">
        <v>476</v>
      </c>
      <c r="JE387" s="220" t="s">
        <v>479</v>
      </c>
      <c r="JF387" s="220" t="s">
        <v>479</v>
      </c>
      <c r="JH387" s="220" t="s">
        <v>476</v>
      </c>
      <c r="JI387" s="220" t="s">
        <v>5273</v>
      </c>
      <c r="JJ387" s="220" t="s">
        <v>5273</v>
      </c>
      <c r="JK387" s="220" t="s">
        <v>479</v>
      </c>
      <c r="JL387" s="220" t="s">
        <v>479</v>
      </c>
      <c r="JN387" s="220" t="s">
        <v>493</v>
      </c>
      <c r="JO387" s="220" t="s">
        <v>493</v>
      </c>
      <c r="JP387" s="220" t="s">
        <v>493</v>
      </c>
      <c r="JW387" s="220" t="s">
        <v>481</v>
      </c>
      <c r="JX387" s="220" t="s">
        <v>5219</v>
      </c>
      <c r="JY387" s="220" t="s">
        <v>490</v>
      </c>
      <c r="KA387" s="220" t="s">
        <v>5184</v>
      </c>
      <c r="KB387" s="220" t="s">
        <v>481</v>
      </c>
      <c r="KC387" s="220" t="s">
        <v>5219</v>
      </c>
      <c r="KD387" s="220" t="s">
        <v>544</v>
      </c>
      <c r="KE387" s="220" t="s">
        <v>490</v>
      </c>
      <c r="KG387" s="220" t="s">
        <v>5184</v>
      </c>
      <c r="KQ387" s="220" t="s">
        <v>588</v>
      </c>
      <c r="KR387" s="220" t="s">
        <v>588</v>
      </c>
      <c r="KS387" s="220" t="s">
        <v>588</v>
      </c>
      <c r="PY387" s="220" t="s">
        <v>5186</v>
      </c>
      <c r="PZ387" s="220" t="s">
        <v>5187</v>
      </c>
      <c r="QA387" s="220" t="s">
        <v>5187</v>
      </c>
      <c r="QB387" s="220" t="s">
        <v>5187</v>
      </c>
      <c r="QC387" s="220" t="s">
        <v>5187</v>
      </c>
      <c r="QD387" s="220" t="s">
        <v>5187</v>
      </c>
      <c r="QE387" s="220" t="s">
        <v>5187</v>
      </c>
      <c r="QF387" s="220" t="s">
        <v>5187</v>
      </c>
      <c r="QH387" s="220" t="s">
        <v>5187</v>
      </c>
      <c r="QI387" s="220" t="s">
        <v>5187</v>
      </c>
      <c r="QJ387" s="220" t="s">
        <v>5187</v>
      </c>
      <c r="QK387" s="220" t="s">
        <v>5187</v>
      </c>
      <c r="QL387" s="220" t="s">
        <v>5187</v>
      </c>
      <c r="QM387" s="220" t="s">
        <v>5187</v>
      </c>
      <c r="QN387" s="220" t="s">
        <v>5187</v>
      </c>
      <c r="QO387" s="220" t="s">
        <v>5186</v>
      </c>
      <c r="QP387" s="220" t="s">
        <v>5187</v>
      </c>
      <c r="QQ387" s="220" t="s">
        <v>5187</v>
      </c>
      <c r="QR387" s="220" t="s">
        <v>5187</v>
      </c>
      <c r="QS387" s="220" t="s">
        <v>5187</v>
      </c>
      <c r="QT387" s="220" t="s">
        <v>5187</v>
      </c>
      <c r="QU387" s="220" t="s">
        <v>5187</v>
      </c>
      <c r="QV387" s="220" t="s">
        <v>5187</v>
      </c>
      <c r="QW387" s="220" t="s">
        <v>5187</v>
      </c>
      <c r="QY387" s="220" t="s">
        <v>6343</v>
      </c>
    </row>
    <row r="388" spans="1:467" x14ac:dyDescent="0.35">
      <c r="A388" s="220">
        <v>387</v>
      </c>
      <c r="B388" s="220" t="s">
        <v>5840</v>
      </c>
      <c r="C388" s="220" t="s">
        <v>656</v>
      </c>
      <c r="D388" s="220" t="s">
        <v>657</v>
      </c>
      <c r="E388" s="220" t="s">
        <v>518</v>
      </c>
      <c r="F388" s="220" t="s">
        <v>658</v>
      </c>
      <c r="G388" s="220" t="s">
        <v>475</v>
      </c>
      <c r="H388" s="220" t="s">
        <v>476</v>
      </c>
      <c r="I388" s="220" t="s">
        <v>477</v>
      </c>
      <c r="J388" s="220" t="s">
        <v>480</v>
      </c>
      <c r="K388" s="220" t="s">
        <v>5190</v>
      </c>
      <c r="L388" s="220" t="s">
        <v>5190</v>
      </c>
      <c r="M388" s="220" t="s">
        <v>479</v>
      </c>
      <c r="N388" s="220" t="s">
        <v>479</v>
      </c>
      <c r="O388" s="220" t="s">
        <v>5192</v>
      </c>
      <c r="X388" s="220" t="s">
        <v>492</v>
      </c>
      <c r="Y388" s="220" t="s">
        <v>480</v>
      </c>
      <c r="Z388" s="220" t="s">
        <v>5199</v>
      </c>
      <c r="AA388" s="220" t="s">
        <v>5199</v>
      </c>
      <c r="AB388" s="220" t="s">
        <v>479</v>
      </c>
      <c r="AC388" s="220" t="s">
        <v>479</v>
      </c>
      <c r="AD388" s="220" t="s">
        <v>5192</v>
      </c>
      <c r="AL388" s="220" t="s">
        <v>476</v>
      </c>
      <c r="AM388" s="220" t="s">
        <v>480</v>
      </c>
      <c r="AN388" s="220" t="s">
        <v>5181</v>
      </c>
      <c r="AO388" s="220" t="s">
        <v>5181</v>
      </c>
      <c r="AP388" s="220" t="s">
        <v>479</v>
      </c>
      <c r="AQ388" s="220" t="s">
        <v>479</v>
      </c>
      <c r="AR388" s="220" t="s">
        <v>5192</v>
      </c>
      <c r="AS388" s="220" t="s">
        <v>476</v>
      </c>
      <c r="AT388" s="220" t="s">
        <v>480</v>
      </c>
      <c r="AU388" s="220" t="s">
        <v>5211</v>
      </c>
      <c r="AV388" s="220" t="s">
        <v>5211</v>
      </c>
      <c r="AW388" s="220" t="s">
        <v>479</v>
      </c>
      <c r="AX388" s="220" t="s">
        <v>479</v>
      </c>
      <c r="AY388" s="220" t="s">
        <v>5192</v>
      </c>
      <c r="AZ388" s="220" t="s">
        <v>476</v>
      </c>
      <c r="BA388" s="220" t="s">
        <v>480</v>
      </c>
      <c r="BD388" s="220" t="s">
        <v>479</v>
      </c>
      <c r="BE388" s="220" t="s">
        <v>479</v>
      </c>
      <c r="BF388" s="220" t="s">
        <v>5192</v>
      </c>
      <c r="BG388" s="220" t="s">
        <v>476</v>
      </c>
      <c r="BH388" s="220" t="s">
        <v>482</v>
      </c>
      <c r="BI388" s="220" t="s">
        <v>480</v>
      </c>
      <c r="BJ388" s="220" t="s">
        <v>5240</v>
      </c>
      <c r="BK388" s="220" t="s">
        <v>5240</v>
      </c>
      <c r="BL388" s="220" t="s">
        <v>479</v>
      </c>
      <c r="BM388" s="220" t="s">
        <v>479</v>
      </c>
      <c r="BN388" s="220" t="s">
        <v>5192</v>
      </c>
      <c r="BW388" s="220" t="s">
        <v>476</v>
      </c>
      <c r="BX388" s="220" t="s">
        <v>491</v>
      </c>
      <c r="BY388" s="220" t="s">
        <v>480</v>
      </c>
      <c r="BZ388" s="220" t="s">
        <v>5181</v>
      </c>
      <c r="CA388" s="220" t="s">
        <v>5181</v>
      </c>
      <c r="CB388" s="220" t="s">
        <v>479</v>
      </c>
      <c r="CC388" s="220" t="s">
        <v>479</v>
      </c>
      <c r="CD388" s="220" t="s">
        <v>5192</v>
      </c>
      <c r="CM388" s="220" t="s">
        <v>476</v>
      </c>
      <c r="CN388" s="220" t="s">
        <v>480</v>
      </c>
      <c r="CO388" s="220" t="s">
        <v>5205</v>
      </c>
      <c r="CP388" s="220" t="s">
        <v>5205</v>
      </c>
      <c r="CQ388" s="220" t="s">
        <v>479</v>
      </c>
      <c r="CR388" s="220" t="s">
        <v>479</v>
      </c>
      <c r="CS388" s="220" t="s">
        <v>5192</v>
      </c>
      <c r="CT388" s="220" t="s">
        <v>476</v>
      </c>
      <c r="CU388" s="220" t="s">
        <v>484</v>
      </c>
      <c r="CV388" s="220" t="s">
        <v>485</v>
      </c>
      <c r="CW388" s="220" t="s">
        <v>5183</v>
      </c>
      <c r="CX388" s="220" t="s">
        <v>5240</v>
      </c>
      <c r="CY388" s="220" t="s">
        <v>479</v>
      </c>
      <c r="CZ388" s="220" t="s">
        <v>479</v>
      </c>
      <c r="DA388" s="220" t="s">
        <v>5192</v>
      </c>
      <c r="DB388" s="220" t="s">
        <v>476</v>
      </c>
      <c r="DC388" s="220" t="s">
        <v>486</v>
      </c>
      <c r="DD388" s="220" t="s">
        <v>5199</v>
      </c>
      <c r="DE388" s="220" t="s">
        <v>5200</v>
      </c>
      <c r="DF388" s="220" t="s">
        <v>479</v>
      </c>
      <c r="DG388" s="220" t="s">
        <v>479</v>
      </c>
      <c r="DH388" s="220" t="s">
        <v>5192</v>
      </c>
      <c r="DI388" s="220" t="s">
        <v>476</v>
      </c>
      <c r="DJ388" s="220" t="s">
        <v>5181</v>
      </c>
      <c r="DK388" s="220" t="s">
        <v>5181</v>
      </c>
      <c r="DL388" s="220" t="s">
        <v>479</v>
      </c>
      <c r="DM388" s="220" t="s">
        <v>479</v>
      </c>
      <c r="DN388" s="220" t="s">
        <v>5192</v>
      </c>
      <c r="DO388" s="220" t="s">
        <v>476</v>
      </c>
      <c r="DP388" s="220" t="s">
        <v>5223</v>
      </c>
      <c r="DQ388" s="220" t="s">
        <v>5223</v>
      </c>
      <c r="DR388" s="220" t="s">
        <v>479</v>
      </c>
      <c r="DS388" s="220" t="s">
        <v>479</v>
      </c>
      <c r="DT388" s="220" t="s">
        <v>5192</v>
      </c>
      <c r="DU388" s="220" t="s">
        <v>476</v>
      </c>
      <c r="DV388" s="220" t="s">
        <v>5209</v>
      </c>
      <c r="DW388" s="220" t="s">
        <v>5209</v>
      </c>
      <c r="DX388" s="220" t="s">
        <v>479</v>
      </c>
      <c r="DY388" s="220" t="s">
        <v>479</v>
      </c>
      <c r="DZ388" s="220" t="s">
        <v>5192</v>
      </c>
      <c r="EA388" s="220" t="s">
        <v>476</v>
      </c>
      <c r="EB388" s="220" t="s">
        <v>5354</v>
      </c>
      <c r="EC388" s="220" t="s">
        <v>5354</v>
      </c>
      <c r="ED388" s="220" t="s">
        <v>479</v>
      </c>
      <c r="EE388" s="220" t="s">
        <v>479</v>
      </c>
      <c r="EF388" s="220" t="s">
        <v>5192</v>
      </c>
      <c r="EG388" s="220" t="s">
        <v>476</v>
      </c>
      <c r="EH388" s="220" t="s">
        <v>5214</v>
      </c>
      <c r="EI388" s="220" t="s">
        <v>5214</v>
      </c>
      <c r="EJ388" s="220" t="s">
        <v>479</v>
      </c>
      <c r="EK388" s="220" t="s">
        <v>479</v>
      </c>
      <c r="EL388" s="220" t="s">
        <v>5192</v>
      </c>
      <c r="EM388" s="220" t="s">
        <v>476</v>
      </c>
      <c r="EP388" s="220" t="s">
        <v>479</v>
      </c>
      <c r="EQ388" s="220" t="s">
        <v>479</v>
      </c>
      <c r="ER388" s="220" t="s">
        <v>5192</v>
      </c>
      <c r="ES388" s="220" t="s">
        <v>476</v>
      </c>
      <c r="ET388" s="220" t="s">
        <v>5183</v>
      </c>
      <c r="EU388" s="220" t="s">
        <v>5183</v>
      </c>
      <c r="EV388" s="220" t="s">
        <v>476</v>
      </c>
      <c r="EW388" s="220" t="s">
        <v>5202</v>
      </c>
      <c r="EX388" s="220" t="s">
        <v>5205</v>
      </c>
      <c r="EY388" s="220" t="s">
        <v>5205</v>
      </c>
      <c r="EZ388" s="220" t="s">
        <v>476</v>
      </c>
      <c r="FA388" s="220" t="s">
        <v>515</v>
      </c>
      <c r="FB388" s="220" t="s">
        <v>5193</v>
      </c>
      <c r="FC388" s="220" t="s">
        <v>5279</v>
      </c>
      <c r="HC388" s="220" t="s">
        <v>492</v>
      </c>
      <c r="HD388" s="220" t="s">
        <v>5370</v>
      </c>
      <c r="HE388" s="220" t="s">
        <v>5370</v>
      </c>
      <c r="HR388" s="220" t="s">
        <v>476</v>
      </c>
      <c r="HU388" s="220" t="s">
        <v>476</v>
      </c>
      <c r="HV388" s="220" t="s">
        <v>5181</v>
      </c>
      <c r="HW388" s="220" t="s">
        <v>5181</v>
      </c>
      <c r="HX388" s="220" t="s">
        <v>479</v>
      </c>
      <c r="HY388" s="220" t="s">
        <v>479</v>
      </c>
      <c r="HZ388" s="220" t="s">
        <v>5192</v>
      </c>
      <c r="IA388" s="220" t="s">
        <v>476</v>
      </c>
      <c r="IB388" s="220" t="s">
        <v>5226</v>
      </c>
      <c r="IC388" s="220" t="s">
        <v>5226</v>
      </c>
      <c r="ID388" s="220" t="s">
        <v>479</v>
      </c>
      <c r="IE388" s="220" t="s">
        <v>479</v>
      </c>
      <c r="IF388" s="220" t="s">
        <v>5192</v>
      </c>
      <c r="IG388" s="220" t="s">
        <v>476</v>
      </c>
      <c r="IH388" s="220" t="s">
        <v>5199</v>
      </c>
      <c r="II388" s="220" t="s">
        <v>5199</v>
      </c>
      <c r="IJ388" s="220" t="s">
        <v>479</v>
      </c>
      <c r="IK388" s="220" t="s">
        <v>479</v>
      </c>
      <c r="IL388" s="220" t="s">
        <v>5192</v>
      </c>
      <c r="IM388" s="220" t="s">
        <v>476</v>
      </c>
      <c r="IN388" s="220" t="s">
        <v>5209</v>
      </c>
      <c r="IO388" s="220" t="s">
        <v>5209</v>
      </c>
      <c r="IP388" s="220" t="s">
        <v>476</v>
      </c>
      <c r="IQ388" s="220" t="s">
        <v>5273</v>
      </c>
      <c r="IR388" s="220" t="s">
        <v>5273</v>
      </c>
      <c r="IS388" s="220" t="s">
        <v>479</v>
      </c>
      <c r="IT388" s="220" t="s">
        <v>479</v>
      </c>
      <c r="IU388" s="220" t="s">
        <v>5192</v>
      </c>
      <c r="IV388" s="220" t="s">
        <v>476</v>
      </c>
      <c r="IW388" s="220" t="s">
        <v>5266</v>
      </c>
      <c r="IX388" s="220" t="s">
        <v>5266</v>
      </c>
      <c r="IY388" s="220" t="s">
        <v>479</v>
      </c>
      <c r="IZ388" s="220" t="s">
        <v>479</v>
      </c>
      <c r="JA388" s="220" t="s">
        <v>5192</v>
      </c>
      <c r="JB388" s="220" t="s">
        <v>476</v>
      </c>
      <c r="JC388" s="220" t="s">
        <v>5216</v>
      </c>
      <c r="JD388" s="220" t="s">
        <v>5216</v>
      </c>
      <c r="JE388" s="220" t="s">
        <v>479</v>
      </c>
      <c r="JF388" s="220" t="s">
        <v>479</v>
      </c>
      <c r="JG388" s="220" t="s">
        <v>5192</v>
      </c>
      <c r="JH388" s="220" t="s">
        <v>476</v>
      </c>
      <c r="JI388" s="220" t="s">
        <v>5216</v>
      </c>
      <c r="JJ388" s="220" t="s">
        <v>5216</v>
      </c>
      <c r="JK388" s="220" t="s">
        <v>479</v>
      </c>
      <c r="JL388" s="220" t="s">
        <v>479</v>
      </c>
      <c r="JM388" s="220" t="s">
        <v>5192</v>
      </c>
      <c r="JN388" s="220" t="s">
        <v>493</v>
      </c>
      <c r="JO388" s="220" t="s">
        <v>493</v>
      </c>
      <c r="JP388" s="220" t="s">
        <v>493</v>
      </c>
      <c r="JW388" s="220" t="s">
        <v>481</v>
      </c>
      <c r="JX388" s="220" t="s">
        <v>5219</v>
      </c>
      <c r="JY388" s="220" t="s">
        <v>490</v>
      </c>
      <c r="KA388" s="220" t="s">
        <v>5182</v>
      </c>
      <c r="KB388" s="220" t="s">
        <v>481</v>
      </c>
      <c r="KC388" s="220" t="s">
        <v>5219</v>
      </c>
      <c r="KD388" s="220" t="s">
        <v>544</v>
      </c>
      <c r="KE388" s="220" t="s">
        <v>490</v>
      </c>
      <c r="KG388" s="220" t="s">
        <v>5182</v>
      </c>
      <c r="KQ388" s="220" t="s">
        <v>588</v>
      </c>
      <c r="KR388" s="220" t="s">
        <v>588</v>
      </c>
      <c r="KS388" s="220" t="s">
        <v>588</v>
      </c>
      <c r="PY388" s="220" t="s">
        <v>5186</v>
      </c>
      <c r="PZ388" s="220" t="s">
        <v>5187</v>
      </c>
      <c r="QA388" s="220" t="s">
        <v>5187</v>
      </c>
      <c r="QB388" s="220" t="s">
        <v>5187</v>
      </c>
      <c r="QC388" s="220" t="s">
        <v>5187</v>
      </c>
      <c r="QD388" s="220" t="s">
        <v>5187</v>
      </c>
      <c r="QE388" s="220" t="s">
        <v>5187</v>
      </c>
      <c r="QF388" s="220" t="s">
        <v>5187</v>
      </c>
      <c r="QH388" s="220" t="s">
        <v>5187</v>
      </c>
      <c r="QI388" s="220" t="s">
        <v>5187</v>
      </c>
      <c r="QJ388" s="220" t="s">
        <v>5187</v>
      </c>
      <c r="QK388" s="220" t="s">
        <v>5187</v>
      </c>
      <c r="QL388" s="220" t="s">
        <v>5187</v>
      </c>
      <c r="QM388" s="220" t="s">
        <v>5187</v>
      </c>
      <c r="QN388" s="220" t="s">
        <v>5187</v>
      </c>
      <c r="QO388" s="220" t="s">
        <v>5186</v>
      </c>
      <c r="QP388" s="220" t="s">
        <v>5187</v>
      </c>
      <c r="QQ388" s="220" t="s">
        <v>5187</v>
      </c>
      <c r="QR388" s="220" t="s">
        <v>5187</v>
      </c>
      <c r="QS388" s="220" t="s">
        <v>5187</v>
      </c>
      <c r="QT388" s="220" t="s">
        <v>5187</v>
      </c>
      <c r="QU388" s="220" t="s">
        <v>5187</v>
      </c>
      <c r="QV388" s="220" t="s">
        <v>5187</v>
      </c>
      <c r="QW388" s="220" t="s">
        <v>5187</v>
      </c>
      <c r="QY388" s="220" t="s">
        <v>6344</v>
      </c>
    </row>
    <row r="389" spans="1:467" x14ac:dyDescent="0.35">
      <c r="A389" s="220">
        <v>388</v>
      </c>
      <c r="B389" s="220" t="s">
        <v>5840</v>
      </c>
      <c r="C389" s="220" t="s">
        <v>656</v>
      </c>
      <c r="D389" s="220" t="s">
        <v>657</v>
      </c>
      <c r="E389" s="220" t="s">
        <v>518</v>
      </c>
      <c r="F389" s="220" t="s">
        <v>658</v>
      </c>
      <c r="G389" s="220" t="s">
        <v>475</v>
      </c>
      <c r="H389" s="220" t="s">
        <v>476</v>
      </c>
      <c r="I389" s="220" t="s">
        <v>477</v>
      </c>
      <c r="J389" s="220" t="s">
        <v>480</v>
      </c>
      <c r="K389" s="220" t="s">
        <v>5190</v>
      </c>
      <c r="L389" s="220" t="s">
        <v>5190</v>
      </c>
      <c r="M389" s="220" t="s">
        <v>479</v>
      </c>
      <c r="N389" s="220" t="s">
        <v>479</v>
      </c>
      <c r="O389" s="220" t="s">
        <v>5185</v>
      </c>
      <c r="X389" s="220" t="s">
        <v>476</v>
      </c>
      <c r="Y389" s="220" t="s">
        <v>480</v>
      </c>
      <c r="Z389" s="220" t="s">
        <v>5183</v>
      </c>
      <c r="AA389" s="220" t="s">
        <v>5183</v>
      </c>
      <c r="AB389" s="220" t="s">
        <v>479</v>
      </c>
      <c r="AC389" s="220" t="s">
        <v>479</v>
      </c>
      <c r="AD389" s="220" t="s">
        <v>5185</v>
      </c>
      <c r="AL389" s="220" t="s">
        <v>476</v>
      </c>
      <c r="AM389" s="220" t="s">
        <v>480</v>
      </c>
      <c r="AN389" s="220" t="s">
        <v>5183</v>
      </c>
      <c r="AO389" s="220" t="s">
        <v>5183</v>
      </c>
      <c r="AP389" s="220" t="s">
        <v>479</v>
      </c>
      <c r="AQ389" s="220" t="s">
        <v>479</v>
      </c>
      <c r="AR389" s="220" t="s">
        <v>5185</v>
      </c>
      <c r="AS389" s="220" t="s">
        <v>476</v>
      </c>
      <c r="AT389" s="220" t="s">
        <v>480</v>
      </c>
      <c r="AU389" s="220" t="s">
        <v>5217</v>
      </c>
      <c r="AV389" s="220" t="s">
        <v>5217</v>
      </c>
      <c r="AW389" s="220" t="s">
        <v>479</v>
      </c>
      <c r="AX389" s="220" t="s">
        <v>479</v>
      </c>
      <c r="AY389" s="220" t="s">
        <v>5185</v>
      </c>
      <c r="AZ389" s="220" t="s">
        <v>476</v>
      </c>
      <c r="BA389" s="220" t="s">
        <v>480</v>
      </c>
      <c r="BB389" s="220" t="s">
        <v>5181</v>
      </c>
      <c r="BC389" s="220" t="s">
        <v>5181</v>
      </c>
      <c r="BD389" s="220" t="s">
        <v>479</v>
      </c>
      <c r="BE389" s="220" t="s">
        <v>479</v>
      </c>
      <c r="BF389" s="220" t="s">
        <v>5185</v>
      </c>
      <c r="BG389" s="220" t="s">
        <v>476</v>
      </c>
      <c r="BH389" s="220" t="s">
        <v>482</v>
      </c>
      <c r="BI389" s="220" t="s">
        <v>480</v>
      </c>
      <c r="BJ389" s="220" t="s">
        <v>5223</v>
      </c>
      <c r="BK389" s="220" t="s">
        <v>5223</v>
      </c>
      <c r="BL389" s="220" t="s">
        <v>479</v>
      </c>
      <c r="BM389" s="220" t="s">
        <v>479</v>
      </c>
      <c r="BN389" s="220" t="s">
        <v>5185</v>
      </c>
      <c r="BW389" s="220" t="s">
        <v>476</v>
      </c>
      <c r="BX389" s="220" t="s">
        <v>491</v>
      </c>
      <c r="BY389" s="220" t="s">
        <v>480</v>
      </c>
      <c r="BZ389" s="220" t="s">
        <v>5181</v>
      </c>
      <c r="CA389" s="220" t="s">
        <v>5181</v>
      </c>
      <c r="CB389" s="220" t="s">
        <v>479</v>
      </c>
      <c r="CC389" s="220" t="s">
        <v>479</v>
      </c>
      <c r="CD389" s="220" t="s">
        <v>5185</v>
      </c>
      <c r="CM389" s="220" t="s">
        <v>476</v>
      </c>
      <c r="CN389" s="220" t="s">
        <v>480</v>
      </c>
      <c r="CO389" s="220" t="s">
        <v>5193</v>
      </c>
      <c r="CP389" s="220" t="s">
        <v>5193</v>
      </c>
      <c r="CQ389" s="220" t="s">
        <v>479</v>
      </c>
      <c r="CR389" s="220" t="s">
        <v>479</v>
      </c>
      <c r="CS389" s="220" t="s">
        <v>5185</v>
      </c>
      <c r="CT389" s="220" t="s">
        <v>476</v>
      </c>
      <c r="CU389" s="220" t="s">
        <v>484</v>
      </c>
      <c r="CV389" s="220" t="s">
        <v>485</v>
      </c>
      <c r="CY389" s="220" t="s">
        <v>479</v>
      </c>
      <c r="CZ389" s="220" t="s">
        <v>479</v>
      </c>
      <c r="DA389" s="220" t="s">
        <v>5185</v>
      </c>
      <c r="DB389" s="220" t="s">
        <v>476</v>
      </c>
      <c r="DC389" s="220" t="s">
        <v>486</v>
      </c>
      <c r="DD389" s="220" t="s">
        <v>5199</v>
      </c>
      <c r="DE389" s="220" t="s">
        <v>5200</v>
      </c>
      <c r="DF389" s="220" t="s">
        <v>479</v>
      </c>
      <c r="DG389" s="220" t="s">
        <v>479</v>
      </c>
      <c r="DH389" s="220" t="s">
        <v>5185</v>
      </c>
      <c r="DI389" s="220" t="s">
        <v>476</v>
      </c>
      <c r="DJ389" s="220" t="s">
        <v>5223</v>
      </c>
      <c r="DK389" s="220" t="s">
        <v>5223</v>
      </c>
      <c r="DL389" s="220" t="s">
        <v>479</v>
      </c>
      <c r="DM389" s="220" t="s">
        <v>479</v>
      </c>
      <c r="DN389" s="220" t="s">
        <v>5185</v>
      </c>
      <c r="DO389" s="220" t="s">
        <v>476</v>
      </c>
      <c r="DP389" s="220" t="s">
        <v>5223</v>
      </c>
      <c r="DQ389" s="220" t="s">
        <v>5223</v>
      </c>
      <c r="DR389" s="220" t="s">
        <v>479</v>
      </c>
      <c r="DS389" s="220" t="s">
        <v>479</v>
      </c>
      <c r="DT389" s="220" t="s">
        <v>5185</v>
      </c>
      <c r="DU389" s="220" t="s">
        <v>476</v>
      </c>
      <c r="DX389" s="220" t="s">
        <v>479</v>
      </c>
      <c r="DY389" s="220" t="s">
        <v>479</v>
      </c>
      <c r="DZ389" s="220" t="s">
        <v>5185</v>
      </c>
      <c r="EA389" s="220" t="s">
        <v>476</v>
      </c>
      <c r="EB389" s="220" t="s">
        <v>5226</v>
      </c>
      <c r="EC389" s="220" t="s">
        <v>5226</v>
      </c>
      <c r="ED389" s="220" t="s">
        <v>479</v>
      </c>
      <c r="EE389" s="220" t="s">
        <v>479</v>
      </c>
      <c r="EF389" s="220" t="s">
        <v>5185</v>
      </c>
      <c r="EG389" s="220" t="s">
        <v>476</v>
      </c>
      <c r="EH389" s="220" t="s">
        <v>5214</v>
      </c>
      <c r="EI389" s="220" t="s">
        <v>5214</v>
      </c>
      <c r="EJ389" s="220" t="s">
        <v>479</v>
      </c>
      <c r="EK389" s="220" t="s">
        <v>479</v>
      </c>
      <c r="EL389" s="220" t="s">
        <v>5185</v>
      </c>
      <c r="EM389" s="220" t="s">
        <v>476</v>
      </c>
      <c r="EN389" s="220" t="s">
        <v>5344</v>
      </c>
      <c r="EO389" s="220" t="s">
        <v>5344</v>
      </c>
      <c r="EP389" s="220" t="s">
        <v>479</v>
      </c>
      <c r="EQ389" s="220" t="s">
        <v>479</v>
      </c>
      <c r="ER389" s="220" t="s">
        <v>5185</v>
      </c>
      <c r="ES389" s="220" t="s">
        <v>476</v>
      </c>
      <c r="ET389" s="220" t="s">
        <v>5199</v>
      </c>
      <c r="EU389" s="220" t="s">
        <v>5199</v>
      </c>
      <c r="EV389" s="220" t="s">
        <v>476</v>
      </c>
      <c r="EW389" s="220" t="s">
        <v>5202</v>
      </c>
      <c r="EX389" s="220" t="s">
        <v>5209</v>
      </c>
      <c r="EY389" s="220" t="s">
        <v>5209</v>
      </c>
      <c r="EZ389" s="220" t="s">
        <v>476</v>
      </c>
      <c r="FA389" s="220" t="s">
        <v>515</v>
      </c>
      <c r="FB389" s="220" t="s">
        <v>5193</v>
      </c>
      <c r="FC389" s="220" t="s">
        <v>5279</v>
      </c>
      <c r="HC389" s="220" t="s">
        <v>492</v>
      </c>
      <c r="HD389" s="220" t="s">
        <v>6345</v>
      </c>
      <c r="HE389" s="220" t="s">
        <v>6345</v>
      </c>
      <c r="HR389" s="220" t="s">
        <v>476</v>
      </c>
      <c r="HU389" s="220" t="s">
        <v>476</v>
      </c>
      <c r="HV389" s="220" t="s">
        <v>5181</v>
      </c>
      <c r="HW389" s="220" t="s">
        <v>5181</v>
      </c>
      <c r="HX389" s="220" t="s">
        <v>479</v>
      </c>
      <c r="HY389" s="220" t="s">
        <v>479</v>
      </c>
      <c r="HZ389" s="220" t="s">
        <v>5185</v>
      </c>
      <c r="IA389" s="220" t="s">
        <v>476</v>
      </c>
      <c r="IB389" s="220" t="s">
        <v>5354</v>
      </c>
      <c r="IC389" s="220" t="s">
        <v>5354</v>
      </c>
      <c r="ID389" s="220" t="s">
        <v>479</v>
      </c>
      <c r="IE389" s="220" t="s">
        <v>479</v>
      </c>
      <c r="IF389" s="220" t="s">
        <v>5185</v>
      </c>
      <c r="IG389" s="220" t="s">
        <v>476</v>
      </c>
      <c r="IH389" s="220" t="s">
        <v>5183</v>
      </c>
      <c r="II389" s="220" t="s">
        <v>5183</v>
      </c>
      <c r="IJ389" s="220" t="s">
        <v>479</v>
      </c>
      <c r="IK389" s="220" t="s">
        <v>479</v>
      </c>
      <c r="IL389" s="220" t="s">
        <v>5185</v>
      </c>
      <c r="IM389" s="220" t="s">
        <v>476</v>
      </c>
      <c r="IN389" s="220" t="s">
        <v>5209</v>
      </c>
      <c r="IO389" s="220" t="s">
        <v>5209</v>
      </c>
      <c r="IP389" s="220" t="s">
        <v>476</v>
      </c>
      <c r="IQ389" s="220" t="s">
        <v>5273</v>
      </c>
      <c r="IR389" s="220" t="s">
        <v>5273</v>
      </c>
      <c r="IS389" s="220" t="s">
        <v>479</v>
      </c>
      <c r="IT389" s="220" t="s">
        <v>479</v>
      </c>
      <c r="IU389" s="220" t="s">
        <v>5185</v>
      </c>
      <c r="IV389" s="220" t="s">
        <v>476</v>
      </c>
      <c r="IW389" s="220" t="s">
        <v>5266</v>
      </c>
      <c r="IX389" s="220" t="s">
        <v>5266</v>
      </c>
      <c r="IY389" s="220" t="s">
        <v>479</v>
      </c>
      <c r="IZ389" s="220" t="s">
        <v>479</v>
      </c>
      <c r="JA389" s="220" t="s">
        <v>5185</v>
      </c>
      <c r="JB389" s="220" t="s">
        <v>476</v>
      </c>
      <c r="JC389" s="220" t="s">
        <v>5216</v>
      </c>
      <c r="JD389" s="220" t="s">
        <v>5216</v>
      </c>
      <c r="JE389" s="220" t="s">
        <v>479</v>
      </c>
      <c r="JF389" s="220" t="s">
        <v>479</v>
      </c>
      <c r="JG389" s="220" t="s">
        <v>5185</v>
      </c>
      <c r="JH389" s="220" t="s">
        <v>476</v>
      </c>
      <c r="JI389" s="220" t="s">
        <v>5216</v>
      </c>
      <c r="JJ389" s="220" t="s">
        <v>5216</v>
      </c>
      <c r="JK389" s="220" t="s">
        <v>479</v>
      </c>
      <c r="JL389" s="220" t="s">
        <v>479</v>
      </c>
      <c r="JM389" s="220" t="s">
        <v>5185</v>
      </c>
      <c r="JN389" s="220" t="s">
        <v>493</v>
      </c>
      <c r="JO389" s="220" t="s">
        <v>493</v>
      </c>
      <c r="JP389" s="220" t="s">
        <v>493</v>
      </c>
      <c r="JW389" s="220" t="s">
        <v>481</v>
      </c>
      <c r="JX389" s="220" t="s">
        <v>5219</v>
      </c>
      <c r="JY389" s="220" t="s">
        <v>490</v>
      </c>
      <c r="KA389" s="220" t="s">
        <v>5185</v>
      </c>
      <c r="KB389" s="220" t="s">
        <v>481</v>
      </c>
      <c r="KC389" s="220" t="s">
        <v>5219</v>
      </c>
      <c r="KD389" s="220" t="s">
        <v>544</v>
      </c>
      <c r="KE389" s="220" t="s">
        <v>490</v>
      </c>
      <c r="KG389" s="220" t="s">
        <v>5186</v>
      </c>
      <c r="KQ389" s="220" t="s">
        <v>588</v>
      </c>
      <c r="KR389" s="220" t="s">
        <v>588</v>
      </c>
      <c r="KS389" s="220" t="s">
        <v>588</v>
      </c>
      <c r="PY389" s="220" t="s">
        <v>5186</v>
      </c>
      <c r="PZ389" s="220" t="s">
        <v>5187</v>
      </c>
      <c r="QA389" s="220" t="s">
        <v>5187</v>
      </c>
      <c r="QB389" s="220" t="s">
        <v>5187</v>
      </c>
      <c r="QC389" s="220" t="s">
        <v>5187</v>
      </c>
      <c r="QD389" s="220" t="s">
        <v>5187</v>
      </c>
      <c r="QE389" s="220" t="s">
        <v>5187</v>
      </c>
      <c r="QF389" s="220" t="s">
        <v>5187</v>
      </c>
      <c r="QH389" s="220" t="s">
        <v>5187</v>
      </c>
      <c r="QI389" s="220" t="s">
        <v>5187</v>
      </c>
      <c r="QJ389" s="220" t="s">
        <v>5187</v>
      </c>
      <c r="QK389" s="220" t="s">
        <v>5187</v>
      </c>
      <c r="QL389" s="220" t="s">
        <v>5187</v>
      </c>
      <c r="QM389" s="220" t="s">
        <v>5187</v>
      </c>
      <c r="QN389" s="220" t="s">
        <v>5186</v>
      </c>
      <c r="QO389" s="220" t="s">
        <v>5186</v>
      </c>
      <c r="QP389" s="220" t="s">
        <v>5187</v>
      </c>
      <c r="QQ389" s="220" t="s">
        <v>5187</v>
      </c>
      <c r="QR389" s="220" t="s">
        <v>5187</v>
      </c>
      <c r="QS389" s="220" t="s">
        <v>5187</v>
      </c>
      <c r="QT389" s="220" t="s">
        <v>5187</v>
      </c>
      <c r="QU389" s="220" t="s">
        <v>5187</v>
      </c>
      <c r="QV389" s="220" t="s">
        <v>5187</v>
      </c>
      <c r="QW389" s="220" t="s">
        <v>5187</v>
      </c>
      <c r="QY389" s="220" t="s">
        <v>6346</v>
      </c>
    </row>
    <row r="390" spans="1:467" x14ac:dyDescent="0.35">
      <c r="A390" s="220">
        <v>388</v>
      </c>
      <c r="B390" s="220" t="s">
        <v>5840</v>
      </c>
      <c r="C390" s="220" t="s">
        <v>656</v>
      </c>
      <c r="D390" s="220" t="s">
        <v>657</v>
      </c>
      <c r="E390" s="220" t="s">
        <v>518</v>
      </c>
      <c r="F390" s="220" t="s">
        <v>658</v>
      </c>
      <c r="G390" s="220" t="s">
        <v>475</v>
      </c>
      <c r="H390" s="220" t="s">
        <v>476</v>
      </c>
      <c r="I390" s="220" t="s">
        <v>477</v>
      </c>
      <c r="J390" s="220" t="s">
        <v>480</v>
      </c>
      <c r="K390" s="220" t="s">
        <v>5199</v>
      </c>
      <c r="L390" s="220" t="s">
        <v>5199</v>
      </c>
      <c r="M390" s="220" t="s">
        <v>479</v>
      </c>
      <c r="N390" s="220" t="s">
        <v>479</v>
      </c>
      <c r="O390" s="220" t="s">
        <v>5192</v>
      </c>
      <c r="X390" s="220" t="s">
        <v>492</v>
      </c>
      <c r="Y390" s="220" t="s">
        <v>480</v>
      </c>
      <c r="Z390" s="220" t="s">
        <v>5199</v>
      </c>
      <c r="AA390" s="220" t="s">
        <v>5199</v>
      </c>
      <c r="AB390" s="220" t="s">
        <v>479</v>
      </c>
      <c r="AC390" s="220" t="s">
        <v>479</v>
      </c>
      <c r="AD390" s="220" t="s">
        <v>5192</v>
      </c>
      <c r="AL390" s="220" t="s">
        <v>476</v>
      </c>
      <c r="AM390" s="220" t="s">
        <v>480</v>
      </c>
      <c r="AN390" s="220" t="s">
        <v>5181</v>
      </c>
      <c r="AO390" s="220" t="s">
        <v>5181</v>
      </c>
      <c r="AP390" s="220" t="s">
        <v>479</v>
      </c>
      <c r="AQ390" s="220" t="s">
        <v>479</v>
      </c>
      <c r="AR390" s="220" t="s">
        <v>5192</v>
      </c>
      <c r="AS390" s="220" t="s">
        <v>476</v>
      </c>
      <c r="AT390" s="220" t="s">
        <v>480</v>
      </c>
      <c r="AU390" s="220" t="s">
        <v>5301</v>
      </c>
      <c r="AV390" s="220" t="s">
        <v>5301</v>
      </c>
      <c r="AW390" s="220" t="s">
        <v>479</v>
      </c>
      <c r="AX390" s="220" t="s">
        <v>479</v>
      </c>
      <c r="AY390" s="220" t="s">
        <v>5192</v>
      </c>
      <c r="AZ390" s="220" t="s">
        <v>476</v>
      </c>
      <c r="BA390" s="220" t="s">
        <v>480</v>
      </c>
      <c r="BD390" s="220" t="s">
        <v>479</v>
      </c>
      <c r="BE390" s="220" t="s">
        <v>479</v>
      </c>
      <c r="BF390" s="220" t="s">
        <v>5192</v>
      </c>
      <c r="BG390" s="220" t="s">
        <v>476</v>
      </c>
      <c r="BH390" s="220" t="s">
        <v>482</v>
      </c>
      <c r="BI390" s="220" t="s">
        <v>480</v>
      </c>
      <c r="BJ390" s="220" t="s">
        <v>5217</v>
      </c>
      <c r="BK390" s="220" t="s">
        <v>5217</v>
      </c>
      <c r="BL390" s="220" t="s">
        <v>479</v>
      </c>
      <c r="BM390" s="220" t="s">
        <v>479</v>
      </c>
      <c r="BN390" s="220" t="s">
        <v>5192</v>
      </c>
      <c r="BW390" s="220" t="s">
        <v>476</v>
      </c>
      <c r="BX390" s="220" t="s">
        <v>491</v>
      </c>
      <c r="BY390" s="220" t="s">
        <v>480</v>
      </c>
      <c r="BZ390" s="220" t="s">
        <v>5181</v>
      </c>
      <c r="CA390" s="220" t="s">
        <v>5181</v>
      </c>
      <c r="CB390" s="220" t="s">
        <v>479</v>
      </c>
      <c r="CC390" s="220" t="s">
        <v>479</v>
      </c>
      <c r="CD390" s="220" t="s">
        <v>5192</v>
      </c>
      <c r="CM390" s="220" t="s">
        <v>476</v>
      </c>
      <c r="CN390" s="220" t="s">
        <v>480</v>
      </c>
      <c r="CO390" s="220" t="s">
        <v>5193</v>
      </c>
      <c r="CP390" s="220" t="s">
        <v>5193</v>
      </c>
      <c r="CQ390" s="220" t="s">
        <v>479</v>
      </c>
      <c r="CR390" s="220" t="s">
        <v>479</v>
      </c>
      <c r="CS390" s="220" t="s">
        <v>5192</v>
      </c>
      <c r="CT390" s="220" t="s">
        <v>476</v>
      </c>
      <c r="CU390" s="220" t="s">
        <v>484</v>
      </c>
      <c r="CV390" s="220" t="s">
        <v>485</v>
      </c>
      <c r="CW390" s="220" t="s">
        <v>5183</v>
      </c>
      <c r="CX390" s="220" t="s">
        <v>5240</v>
      </c>
      <c r="CY390" s="220" t="s">
        <v>479</v>
      </c>
      <c r="CZ390" s="220" t="s">
        <v>479</v>
      </c>
      <c r="DA390" s="220" t="s">
        <v>5192</v>
      </c>
      <c r="DB390" s="220" t="s">
        <v>476</v>
      </c>
      <c r="DC390" s="220" t="s">
        <v>486</v>
      </c>
      <c r="DD390" s="220" t="s">
        <v>5199</v>
      </c>
      <c r="DE390" s="220" t="s">
        <v>5200</v>
      </c>
      <c r="DF390" s="220" t="s">
        <v>479</v>
      </c>
      <c r="DG390" s="220" t="s">
        <v>479</v>
      </c>
      <c r="DH390" s="220" t="s">
        <v>5192</v>
      </c>
      <c r="DI390" s="220" t="s">
        <v>476</v>
      </c>
      <c r="DJ390" s="220" t="s">
        <v>5223</v>
      </c>
      <c r="DK390" s="220" t="s">
        <v>5223</v>
      </c>
      <c r="DL390" s="220" t="s">
        <v>479</v>
      </c>
      <c r="DM390" s="220" t="s">
        <v>479</v>
      </c>
      <c r="DN390" s="220" t="s">
        <v>5192</v>
      </c>
      <c r="DO390" s="220" t="s">
        <v>476</v>
      </c>
      <c r="DP390" s="220" t="s">
        <v>5223</v>
      </c>
      <c r="DQ390" s="220" t="s">
        <v>5223</v>
      </c>
      <c r="DR390" s="220" t="s">
        <v>479</v>
      </c>
      <c r="DS390" s="220" t="s">
        <v>479</v>
      </c>
      <c r="DT390" s="220" t="s">
        <v>5192</v>
      </c>
      <c r="DU390" s="220" t="s">
        <v>476</v>
      </c>
      <c r="DV390" s="220" t="s">
        <v>5209</v>
      </c>
      <c r="DW390" s="220" t="s">
        <v>5209</v>
      </c>
      <c r="DX390" s="220" t="s">
        <v>479</v>
      </c>
      <c r="DY390" s="220" t="s">
        <v>479</v>
      </c>
      <c r="DZ390" s="220" t="s">
        <v>5192</v>
      </c>
      <c r="EA390" s="220" t="s">
        <v>476</v>
      </c>
      <c r="EB390" s="220" t="s">
        <v>5226</v>
      </c>
      <c r="EC390" s="220" t="s">
        <v>5226</v>
      </c>
      <c r="ED390" s="220" t="s">
        <v>479</v>
      </c>
      <c r="EE390" s="220" t="s">
        <v>479</v>
      </c>
      <c r="EF390" s="220" t="s">
        <v>5192</v>
      </c>
      <c r="EG390" s="220" t="s">
        <v>476</v>
      </c>
      <c r="EH390" s="220" t="s">
        <v>5214</v>
      </c>
      <c r="EI390" s="220" t="s">
        <v>5214</v>
      </c>
      <c r="EJ390" s="220" t="s">
        <v>479</v>
      </c>
      <c r="EK390" s="220" t="s">
        <v>479</v>
      </c>
      <c r="EL390" s="220" t="s">
        <v>5192</v>
      </c>
      <c r="EM390" s="220" t="s">
        <v>476</v>
      </c>
      <c r="EN390" s="220" t="s">
        <v>5281</v>
      </c>
      <c r="EO390" s="220" t="s">
        <v>5281</v>
      </c>
      <c r="EP390" s="220" t="s">
        <v>479</v>
      </c>
      <c r="EQ390" s="220" t="s">
        <v>479</v>
      </c>
      <c r="ER390" s="220" t="s">
        <v>5192</v>
      </c>
      <c r="ES390" s="220" t="s">
        <v>476</v>
      </c>
      <c r="ET390" s="220" t="s">
        <v>5183</v>
      </c>
      <c r="EU390" s="220" t="s">
        <v>5183</v>
      </c>
      <c r="EV390" s="220" t="s">
        <v>476</v>
      </c>
      <c r="EW390" s="220" t="s">
        <v>5202</v>
      </c>
      <c r="EX390" s="220" t="s">
        <v>5205</v>
      </c>
      <c r="EY390" s="220" t="s">
        <v>5205</v>
      </c>
      <c r="EZ390" s="220" t="s">
        <v>476</v>
      </c>
      <c r="FA390" s="220" t="s">
        <v>515</v>
      </c>
      <c r="FB390" s="220" t="s">
        <v>5193</v>
      </c>
      <c r="FC390" s="220" t="s">
        <v>5279</v>
      </c>
      <c r="HC390" s="220" t="s">
        <v>476</v>
      </c>
      <c r="HD390" s="220" t="s">
        <v>5303</v>
      </c>
      <c r="HE390" s="220" t="s">
        <v>5303</v>
      </c>
      <c r="HR390" s="220" t="s">
        <v>476</v>
      </c>
      <c r="HU390" s="220" t="s">
        <v>476</v>
      </c>
      <c r="HV390" s="220" t="s">
        <v>5181</v>
      </c>
      <c r="HW390" s="220" t="s">
        <v>5181</v>
      </c>
      <c r="HX390" s="220" t="s">
        <v>479</v>
      </c>
      <c r="HY390" s="220" t="s">
        <v>479</v>
      </c>
      <c r="HZ390" s="220" t="s">
        <v>5192</v>
      </c>
      <c r="IA390" s="220" t="s">
        <v>476</v>
      </c>
      <c r="IB390" s="220" t="s">
        <v>5224</v>
      </c>
      <c r="IC390" s="220" t="s">
        <v>5224</v>
      </c>
      <c r="ID390" s="220" t="s">
        <v>479</v>
      </c>
      <c r="IE390" s="220" t="s">
        <v>479</v>
      </c>
      <c r="IF390" s="220" t="s">
        <v>5192</v>
      </c>
      <c r="IG390" s="220" t="s">
        <v>476</v>
      </c>
      <c r="IH390" s="220" t="s">
        <v>5199</v>
      </c>
      <c r="II390" s="220" t="s">
        <v>5199</v>
      </c>
      <c r="IJ390" s="220" t="s">
        <v>479</v>
      </c>
      <c r="IK390" s="220" t="s">
        <v>479</v>
      </c>
      <c r="IL390" s="220" t="s">
        <v>5192</v>
      </c>
      <c r="IM390" s="220" t="s">
        <v>476</v>
      </c>
      <c r="IN390" s="220" t="s">
        <v>5198</v>
      </c>
      <c r="IO390" s="220" t="s">
        <v>5198</v>
      </c>
      <c r="IP390" s="220" t="s">
        <v>476</v>
      </c>
      <c r="IQ390" s="220" t="s">
        <v>5273</v>
      </c>
      <c r="IR390" s="220" t="s">
        <v>5273</v>
      </c>
      <c r="IS390" s="220" t="s">
        <v>479</v>
      </c>
      <c r="IT390" s="220" t="s">
        <v>479</v>
      </c>
      <c r="IU390" s="220" t="s">
        <v>5192</v>
      </c>
      <c r="IV390" s="220" t="s">
        <v>476</v>
      </c>
      <c r="IW390" s="220" t="s">
        <v>5266</v>
      </c>
      <c r="IX390" s="220" t="s">
        <v>5266</v>
      </c>
      <c r="IY390" s="220" t="s">
        <v>479</v>
      </c>
      <c r="IZ390" s="220" t="s">
        <v>479</v>
      </c>
      <c r="JA390" s="220" t="s">
        <v>5192</v>
      </c>
      <c r="JB390" s="220" t="s">
        <v>476</v>
      </c>
      <c r="JC390" s="220" t="s">
        <v>5216</v>
      </c>
      <c r="JD390" s="220" t="s">
        <v>5216</v>
      </c>
      <c r="JE390" s="220" t="s">
        <v>479</v>
      </c>
      <c r="JF390" s="220" t="s">
        <v>479</v>
      </c>
      <c r="JG390" s="220" t="s">
        <v>5192</v>
      </c>
      <c r="JH390" s="220" t="s">
        <v>476</v>
      </c>
      <c r="JI390" s="220" t="s">
        <v>5216</v>
      </c>
      <c r="JJ390" s="220" t="s">
        <v>5216</v>
      </c>
      <c r="JK390" s="220" t="s">
        <v>479</v>
      </c>
      <c r="JL390" s="220" t="s">
        <v>479</v>
      </c>
      <c r="JM390" s="220" t="s">
        <v>5192</v>
      </c>
      <c r="JN390" s="220" t="s">
        <v>493</v>
      </c>
      <c r="JO390" s="220" t="s">
        <v>493</v>
      </c>
      <c r="JP390" s="220" t="s">
        <v>493</v>
      </c>
      <c r="JW390" s="220" t="s">
        <v>481</v>
      </c>
      <c r="JX390" s="220" t="s">
        <v>5219</v>
      </c>
      <c r="JY390" s="220" t="s">
        <v>490</v>
      </c>
      <c r="KA390" s="220" t="s">
        <v>5189</v>
      </c>
      <c r="KB390" s="220" t="s">
        <v>481</v>
      </c>
      <c r="KC390" s="220" t="s">
        <v>5219</v>
      </c>
      <c r="KD390" s="220" t="s">
        <v>544</v>
      </c>
      <c r="KE390" s="220" t="s">
        <v>490</v>
      </c>
      <c r="KG390" s="220" t="s">
        <v>5189</v>
      </c>
      <c r="KQ390" s="220" t="s">
        <v>588</v>
      </c>
      <c r="KR390" s="220" t="s">
        <v>588</v>
      </c>
      <c r="KS390" s="220" t="s">
        <v>588</v>
      </c>
      <c r="PY390" s="220" t="s">
        <v>5186</v>
      </c>
      <c r="PZ390" s="220" t="s">
        <v>5187</v>
      </c>
      <c r="QA390" s="220" t="s">
        <v>5187</v>
      </c>
      <c r="QB390" s="220" t="s">
        <v>5187</v>
      </c>
      <c r="QC390" s="220" t="s">
        <v>5187</v>
      </c>
      <c r="QD390" s="220" t="s">
        <v>5187</v>
      </c>
      <c r="QE390" s="220" t="s">
        <v>5187</v>
      </c>
      <c r="QF390" s="220" t="s">
        <v>5187</v>
      </c>
      <c r="QH390" s="220" t="s">
        <v>5187</v>
      </c>
      <c r="QI390" s="220" t="s">
        <v>5187</v>
      </c>
      <c r="QJ390" s="220" t="s">
        <v>5187</v>
      </c>
      <c r="QK390" s="220" t="s">
        <v>5187</v>
      </c>
      <c r="QL390" s="220" t="s">
        <v>5187</v>
      </c>
      <c r="QM390" s="220" t="s">
        <v>5187</v>
      </c>
      <c r="QN390" s="220" t="s">
        <v>5186</v>
      </c>
      <c r="QO390" s="220" t="s">
        <v>5186</v>
      </c>
      <c r="QP390" s="220" t="s">
        <v>5187</v>
      </c>
      <c r="QQ390" s="220" t="s">
        <v>5187</v>
      </c>
      <c r="QR390" s="220" t="s">
        <v>5187</v>
      </c>
      <c r="QS390" s="220" t="s">
        <v>5187</v>
      </c>
      <c r="QT390" s="220" t="s">
        <v>5187</v>
      </c>
      <c r="QU390" s="220" t="s">
        <v>5187</v>
      </c>
      <c r="QV390" s="220" t="s">
        <v>5187</v>
      </c>
      <c r="QW390" s="220" t="s">
        <v>5187</v>
      </c>
      <c r="QY390" s="220" t="s">
        <v>6347</v>
      </c>
    </row>
    <row r="391" spans="1:467" x14ac:dyDescent="0.35">
      <c r="A391" s="220">
        <v>390</v>
      </c>
      <c r="B391" s="220" t="s">
        <v>5998</v>
      </c>
      <c r="C391" s="220" t="s">
        <v>656</v>
      </c>
      <c r="D391" s="220" t="s">
        <v>657</v>
      </c>
      <c r="E391" s="220" t="s">
        <v>518</v>
      </c>
      <c r="F391" s="220" t="s">
        <v>659</v>
      </c>
      <c r="G391" s="220" t="s">
        <v>475</v>
      </c>
      <c r="FD391" s="220" t="s">
        <v>476</v>
      </c>
      <c r="FE391" s="220" t="s">
        <v>5303</v>
      </c>
      <c r="FF391" s="220" t="s">
        <v>5303</v>
      </c>
      <c r="FG391" s="220" t="s">
        <v>476</v>
      </c>
      <c r="FH391" s="220" t="s">
        <v>5269</v>
      </c>
      <c r="FI391" s="220" t="s">
        <v>5269</v>
      </c>
      <c r="PY391" s="220" t="s">
        <v>5186</v>
      </c>
      <c r="PZ391" s="220" t="s">
        <v>5187</v>
      </c>
      <c r="QA391" s="220" t="s">
        <v>5187</v>
      </c>
      <c r="QB391" s="220" t="s">
        <v>5187</v>
      </c>
      <c r="QC391" s="220" t="s">
        <v>5187</v>
      </c>
      <c r="QD391" s="220" t="s">
        <v>5187</v>
      </c>
      <c r="QE391" s="220" t="s">
        <v>5187</v>
      </c>
      <c r="QF391" s="220" t="s">
        <v>5187</v>
      </c>
      <c r="QH391" s="220" t="s">
        <v>5187</v>
      </c>
      <c r="QI391" s="220" t="s">
        <v>5187</v>
      </c>
      <c r="QJ391" s="220" t="s">
        <v>5186</v>
      </c>
      <c r="QK391" s="220" t="s">
        <v>5187</v>
      </c>
      <c r="QL391" s="220" t="s">
        <v>5187</v>
      </c>
      <c r="QM391" s="220" t="s">
        <v>5187</v>
      </c>
      <c r="QN391" s="220" t="s">
        <v>5187</v>
      </c>
      <c r="QO391" s="220" t="s">
        <v>5187</v>
      </c>
      <c r="QP391" s="220" t="s">
        <v>5187</v>
      </c>
      <c r="QQ391" s="220" t="s">
        <v>5187</v>
      </c>
      <c r="QR391" s="220" t="s">
        <v>5187</v>
      </c>
      <c r="QS391" s="220" t="s">
        <v>5187</v>
      </c>
      <c r="QT391" s="220" t="s">
        <v>5187</v>
      </c>
      <c r="QU391" s="220" t="s">
        <v>5187</v>
      </c>
      <c r="QV391" s="220" t="s">
        <v>5187</v>
      </c>
      <c r="QW391" s="220" t="s">
        <v>5187</v>
      </c>
      <c r="QY391" s="220" t="s">
        <v>6348</v>
      </c>
    </row>
    <row r="392" spans="1:467" x14ac:dyDescent="0.35">
      <c r="A392" s="220">
        <v>391</v>
      </c>
      <c r="B392" s="220" t="s">
        <v>5998</v>
      </c>
      <c r="C392" s="220" t="s">
        <v>656</v>
      </c>
      <c r="D392" s="220" t="s">
        <v>657</v>
      </c>
      <c r="E392" s="220" t="s">
        <v>518</v>
      </c>
      <c r="F392" s="220" t="s">
        <v>659</v>
      </c>
      <c r="G392" s="220" t="s">
        <v>475</v>
      </c>
      <c r="FD392" s="220" t="s">
        <v>492</v>
      </c>
      <c r="FE392" s="220" t="s">
        <v>5275</v>
      </c>
      <c r="FF392" s="220" t="s">
        <v>5275</v>
      </c>
      <c r="FG392" s="220" t="s">
        <v>476</v>
      </c>
      <c r="FH392" s="220" t="s">
        <v>5269</v>
      </c>
      <c r="FI392" s="220" t="s">
        <v>5269</v>
      </c>
      <c r="PY392" s="220" t="s">
        <v>5186</v>
      </c>
      <c r="PZ392" s="220" t="s">
        <v>5187</v>
      </c>
      <c r="QA392" s="220" t="s">
        <v>5187</v>
      </c>
      <c r="QB392" s="220" t="s">
        <v>5187</v>
      </c>
      <c r="QC392" s="220" t="s">
        <v>5187</v>
      </c>
      <c r="QD392" s="220" t="s">
        <v>5187</v>
      </c>
      <c r="QE392" s="220" t="s">
        <v>5187</v>
      </c>
      <c r="QF392" s="220" t="s">
        <v>5187</v>
      </c>
      <c r="QH392" s="220" t="s">
        <v>5186</v>
      </c>
      <c r="QI392" s="220" t="s">
        <v>5187</v>
      </c>
      <c r="QJ392" s="220" t="s">
        <v>5187</v>
      </c>
      <c r="QK392" s="220" t="s">
        <v>5187</v>
      </c>
      <c r="QL392" s="220" t="s">
        <v>5187</v>
      </c>
      <c r="QM392" s="220" t="s">
        <v>5187</v>
      </c>
      <c r="QN392" s="220" t="s">
        <v>5187</v>
      </c>
      <c r="QO392" s="220" t="s">
        <v>5187</v>
      </c>
      <c r="QP392" s="220" t="s">
        <v>5187</v>
      </c>
      <c r="QQ392" s="220" t="s">
        <v>5187</v>
      </c>
      <c r="QR392" s="220" t="s">
        <v>5187</v>
      </c>
      <c r="QS392" s="220" t="s">
        <v>5187</v>
      </c>
      <c r="QT392" s="220" t="s">
        <v>5187</v>
      </c>
      <c r="QU392" s="220" t="s">
        <v>5187</v>
      </c>
      <c r="QV392" s="220" t="s">
        <v>5187</v>
      </c>
      <c r="QW392" s="220" t="s">
        <v>5187</v>
      </c>
      <c r="QY392" s="220" t="s">
        <v>6349</v>
      </c>
    </row>
    <row r="393" spans="1:467" x14ac:dyDescent="0.35">
      <c r="A393" s="220">
        <v>392</v>
      </c>
      <c r="B393" s="220" t="s">
        <v>5998</v>
      </c>
      <c r="C393" s="220" t="s">
        <v>656</v>
      </c>
      <c r="D393" s="220" t="s">
        <v>657</v>
      </c>
      <c r="E393" s="220" t="s">
        <v>518</v>
      </c>
      <c r="F393" s="220" t="s">
        <v>659</v>
      </c>
      <c r="G393" s="220" t="s">
        <v>475</v>
      </c>
      <c r="FD393" s="220" t="s">
        <v>476</v>
      </c>
      <c r="FE393" s="220" t="s">
        <v>5264</v>
      </c>
      <c r="FF393" s="220" t="s">
        <v>5264</v>
      </c>
      <c r="FG393" s="220" t="s">
        <v>492</v>
      </c>
      <c r="FH393" s="220" t="s">
        <v>5240</v>
      </c>
      <c r="FI393" s="220" t="s">
        <v>5240</v>
      </c>
      <c r="PY393" s="220" t="s">
        <v>5186</v>
      </c>
      <c r="PZ393" s="220" t="s">
        <v>5187</v>
      </c>
      <c r="QA393" s="220" t="s">
        <v>5187</v>
      </c>
      <c r="QB393" s="220" t="s">
        <v>5187</v>
      </c>
      <c r="QC393" s="220" t="s">
        <v>5187</v>
      </c>
      <c r="QD393" s="220" t="s">
        <v>5187</v>
      </c>
      <c r="QE393" s="220" t="s">
        <v>5187</v>
      </c>
      <c r="QF393" s="220" t="s">
        <v>5187</v>
      </c>
      <c r="QH393" s="220" t="s">
        <v>5187</v>
      </c>
      <c r="QI393" s="220" t="s">
        <v>5186</v>
      </c>
      <c r="QJ393" s="220" t="s">
        <v>5187</v>
      </c>
      <c r="QK393" s="220" t="s">
        <v>5187</v>
      </c>
      <c r="QL393" s="220" t="s">
        <v>5187</v>
      </c>
      <c r="QM393" s="220" t="s">
        <v>5187</v>
      </c>
      <c r="QN393" s="220" t="s">
        <v>5187</v>
      </c>
      <c r="QO393" s="220" t="s">
        <v>5187</v>
      </c>
      <c r="QP393" s="220" t="s">
        <v>5187</v>
      </c>
      <c r="QQ393" s="220" t="s">
        <v>5187</v>
      </c>
      <c r="QR393" s="220" t="s">
        <v>5187</v>
      </c>
      <c r="QS393" s="220" t="s">
        <v>5187</v>
      </c>
      <c r="QT393" s="220" t="s">
        <v>5187</v>
      </c>
      <c r="QU393" s="220" t="s">
        <v>5187</v>
      </c>
      <c r="QV393" s="220" t="s">
        <v>5187</v>
      </c>
      <c r="QW393" s="220" t="s">
        <v>5187</v>
      </c>
      <c r="QY393" s="220" t="s">
        <v>6350</v>
      </c>
    </row>
    <row r="394" spans="1:467" x14ac:dyDescent="0.35">
      <c r="A394" s="220">
        <v>393</v>
      </c>
      <c r="B394" s="220" t="s">
        <v>5998</v>
      </c>
      <c r="C394" s="220" t="s">
        <v>656</v>
      </c>
      <c r="D394" s="220" t="s">
        <v>657</v>
      </c>
      <c r="E394" s="220" t="s">
        <v>518</v>
      </c>
      <c r="F394" s="220" t="s">
        <v>659</v>
      </c>
      <c r="G394" s="220" t="s">
        <v>475</v>
      </c>
      <c r="FD394" s="220" t="s">
        <v>476</v>
      </c>
      <c r="FE394" s="220" t="s">
        <v>5327</v>
      </c>
      <c r="FF394" s="220" t="s">
        <v>5327</v>
      </c>
      <c r="FG394" s="220" t="s">
        <v>558</v>
      </c>
      <c r="PY394" s="220" t="s">
        <v>5186</v>
      </c>
      <c r="PZ394" s="220" t="s">
        <v>5187</v>
      </c>
      <c r="QA394" s="220" t="s">
        <v>5187</v>
      </c>
      <c r="QB394" s="220" t="s">
        <v>5187</v>
      </c>
      <c r="QC394" s="220" t="s">
        <v>5187</v>
      </c>
      <c r="QD394" s="220" t="s">
        <v>5187</v>
      </c>
      <c r="QE394" s="220" t="s">
        <v>5187</v>
      </c>
      <c r="QF394" s="220" t="s">
        <v>5187</v>
      </c>
      <c r="QH394" s="220" t="s">
        <v>5187</v>
      </c>
      <c r="QI394" s="220" t="s">
        <v>5186</v>
      </c>
      <c r="QJ394" s="220" t="s">
        <v>5187</v>
      </c>
      <c r="QK394" s="220" t="s">
        <v>5187</v>
      </c>
      <c r="QL394" s="220" t="s">
        <v>5187</v>
      </c>
      <c r="QM394" s="220" t="s">
        <v>5187</v>
      </c>
      <c r="QN394" s="220" t="s">
        <v>5187</v>
      </c>
      <c r="QO394" s="220" t="s">
        <v>5187</v>
      </c>
      <c r="QP394" s="220" t="s">
        <v>5187</v>
      </c>
      <c r="QQ394" s="220" t="s">
        <v>5187</v>
      </c>
      <c r="QR394" s="220" t="s">
        <v>5187</v>
      </c>
      <c r="QS394" s="220" t="s">
        <v>5187</v>
      </c>
      <c r="QT394" s="220" t="s">
        <v>5187</v>
      </c>
      <c r="QU394" s="220" t="s">
        <v>5187</v>
      </c>
      <c r="QV394" s="220" t="s">
        <v>5187</v>
      </c>
      <c r="QW394" s="220" t="s">
        <v>5187</v>
      </c>
      <c r="QY394" s="220" t="s">
        <v>6351</v>
      </c>
    </row>
    <row r="395" spans="1:467" x14ac:dyDescent="0.35">
      <c r="A395" s="220">
        <v>394</v>
      </c>
      <c r="B395" s="220" t="s">
        <v>6269</v>
      </c>
      <c r="C395" s="220" t="s">
        <v>656</v>
      </c>
      <c r="D395" s="220" t="s">
        <v>657</v>
      </c>
      <c r="E395" s="220" t="s">
        <v>518</v>
      </c>
      <c r="F395" s="220" t="s">
        <v>658</v>
      </c>
      <c r="G395" s="220" t="s">
        <v>475</v>
      </c>
      <c r="P395" s="220" t="s">
        <v>476</v>
      </c>
      <c r="Q395" s="220" t="s">
        <v>477</v>
      </c>
      <c r="R395" s="220" t="s">
        <v>497</v>
      </c>
      <c r="S395" s="220" t="s">
        <v>5222</v>
      </c>
      <c r="T395" s="220" t="s">
        <v>5222</v>
      </c>
      <c r="U395" s="220" t="s">
        <v>479</v>
      </c>
      <c r="V395" s="220" t="s">
        <v>479</v>
      </c>
      <c r="W395" s="220" t="s">
        <v>5185</v>
      </c>
      <c r="AE395" s="220" t="s">
        <v>492</v>
      </c>
      <c r="AF395" s="220" t="s">
        <v>497</v>
      </c>
      <c r="AG395" s="220" t="s">
        <v>5282</v>
      </c>
      <c r="AH395" s="220" t="s">
        <v>5282</v>
      </c>
      <c r="AI395" s="220" t="s">
        <v>481</v>
      </c>
      <c r="AJ395" s="220" t="s">
        <v>514</v>
      </c>
      <c r="AK395" s="220" t="s">
        <v>5626</v>
      </c>
      <c r="BO395" s="220" t="s">
        <v>476</v>
      </c>
      <c r="BP395" s="220" t="s">
        <v>482</v>
      </c>
      <c r="BQ395" s="220" t="s">
        <v>497</v>
      </c>
      <c r="BR395" s="220" t="s">
        <v>5331</v>
      </c>
      <c r="BS395" s="220" t="s">
        <v>5331</v>
      </c>
      <c r="BT395" s="220" t="s">
        <v>479</v>
      </c>
      <c r="BU395" s="220" t="s">
        <v>479</v>
      </c>
      <c r="BV395" s="220" t="s">
        <v>5192</v>
      </c>
      <c r="CE395" s="220" t="s">
        <v>476</v>
      </c>
      <c r="CF395" s="220" t="s">
        <v>491</v>
      </c>
      <c r="CG395" s="220" t="s">
        <v>497</v>
      </c>
      <c r="CH395" s="220" t="s">
        <v>5376</v>
      </c>
      <c r="CI395" s="220" t="s">
        <v>5376</v>
      </c>
      <c r="CJ395" s="220" t="s">
        <v>479</v>
      </c>
      <c r="CK395" s="220" t="s">
        <v>479</v>
      </c>
      <c r="CL395" s="220" t="s">
        <v>5185</v>
      </c>
      <c r="JN395" s="220" t="s">
        <v>493</v>
      </c>
      <c r="JO395" s="220" t="s">
        <v>493</v>
      </c>
      <c r="JW395" s="220" t="s">
        <v>481</v>
      </c>
      <c r="JX395" s="220" t="s">
        <v>5219</v>
      </c>
      <c r="JY395" s="220" t="s">
        <v>490</v>
      </c>
      <c r="KA395" s="220" t="s">
        <v>5189</v>
      </c>
      <c r="KQ395" s="220" t="s">
        <v>588</v>
      </c>
      <c r="KR395" s="220" t="s">
        <v>588</v>
      </c>
      <c r="KS395" s="220" t="s">
        <v>588</v>
      </c>
      <c r="PY395" s="220" t="s">
        <v>5186</v>
      </c>
      <c r="PZ395" s="220" t="s">
        <v>5187</v>
      </c>
      <c r="QA395" s="220" t="s">
        <v>5187</v>
      </c>
      <c r="QB395" s="220" t="s">
        <v>5187</v>
      </c>
      <c r="QC395" s="220" t="s">
        <v>5187</v>
      </c>
      <c r="QD395" s="220" t="s">
        <v>5187</v>
      </c>
      <c r="QE395" s="220" t="s">
        <v>5187</v>
      </c>
      <c r="QF395" s="220" t="s">
        <v>5187</v>
      </c>
      <c r="QH395" s="220" t="s">
        <v>5187</v>
      </c>
      <c r="QI395" s="220" t="s">
        <v>5186</v>
      </c>
      <c r="QJ395" s="220" t="s">
        <v>5187</v>
      </c>
      <c r="QK395" s="220" t="s">
        <v>5187</v>
      </c>
      <c r="QL395" s="220" t="s">
        <v>5187</v>
      </c>
      <c r="QM395" s="220" t="s">
        <v>5187</v>
      </c>
      <c r="QN395" s="220" t="s">
        <v>5187</v>
      </c>
      <c r="QO395" s="220" t="s">
        <v>5187</v>
      </c>
      <c r="QP395" s="220" t="s">
        <v>5187</v>
      </c>
      <c r="QQ395" s="220" t="s">
        <v>5187</v>
      </c>
      <c r="QR395" s="220" t="s">
        <v>5187</v>
      </c>
      <c r="QS395" s="220" t="s">
        <v>5187</v>
      </c>
      <c r="QT395" s="220" t="s">
        <v>5187</v>
      </c>
      <c r="QU395" s="220" t="s">
        <v>5187</v>
      </c>
      <c r="QV395" s="220" t="s">
        <v>5187</v>
      </c>
      <c r="QW395" s="220" t="s">
        <v>5187</v>
      </c>
      <c r="QY395" s="220" t="s">
        <v>6352</v>
      </c>
    </row>
    <row r="396" spans="1:467" x14ac:dyDescent="0.35">
      <c r="A396" s="220">
        <v>395</v>
      </c>
      <c r="B396" s="220" t="s">
        <v>6269</v>
      </c>
      <c r="C396" s="220" t="s">
        <v>656</v>
      </c>
      <c r="D396" s="220" t="s">
        <v>657</v>
      </c>
      <c r="E396" s="220" t="s">
        <v>518</v>
      </c>
      <c r="F396" s="220" t="s">
        <v>658</v>
      </c>
      <c r="G396" s="220" t="s">
        <v>475</v>
      </c>
      <c r="P396" s="220" t="s">
        <v>492</v>
      </c>
      <c r="Q396" s="220" t="s">
        <v>477</v>
      </c>
      <c r="R396" s="220" t="s">
        <v>497</v>
      </c>
      <c r="S396" s="220" t="s">
        <v>5383</v>
      </c>
      <c r="T396" s="220" t="s">
        <v>5383</v>
      </c>
      <c r="U396" s="220" t="s">
        <v>481</v>
      </c>
      <c r="V396" s="220" t="s">
        <v>481</v>
      </c>
      <c r="W396" s="220" t="s">
        <v>5236</v>
      </c>
      <c r="AE396" s="220" t="s">
        <v>492</v>
      </c>
      <c r="AF396" s="220" t="s">
        <v>497</v>
      </c>
      <c r="AG396" s="220" t="s">
        <v>5222</v>
      </c>
      <c r="AH396" s="220" t="s">
        <v>5222</v>
      </c>
      <c r="AI396" s="220" t="s">
        <v>479</v>
      </c>
      <c r="AJ396" s="220" t="s">
        <v>481</v>
      </c>
      <c r="AK396" s="220" t="s">
        <v>5236</v>
      </c>
      <c r="BO396" s="220" t="s">
        <v>492</v>
      </c>
      <c r="BP396" s="220" t="s">
        <v>482</v>
      </c>
      <c r="BQ396" s="220" t="s">
        <v>497</v>
      </c>
      <c r="BR396" s="220" t="s">
        <v>5286</v>
      </c>
      <c r="BS396" s="220" t="s">
        <v>5286</v>
      </c>
      <c r="BT396" s="220" t="s">
        <v>479</v>
      </c>
      <c r="BU396" s="220" t="s">
        <v>479</v>
      </c>
      <c r="BV396" s="220" t="s">
        <v>5185</v>
      </c>
      <c r="CE396" s="220" t="s">
        <v>476</v>
      </c>
      <c r="CF396" s="220" t="s">
        <v>491</v>
      </c>
      <c r="CG396" s="220" t="s">
        <v>497</v>
      </c>
      <c r="CH396" s="220" t="s">
        <v>6353</v>
      </c>
      <c r="CI396" s="220" t="s">
        <v>6353</v>
      </c>
      <c r="CJ396" s="220" t="s">
        <v>479</v>
      </c>
      <c r="CK396" s="220" t="s">
        <v>479</v>
      </c>
      <c r="CL396" s="220" t="s">
        <v>5185</v>
      </c>
      <c r="JN396" s="220" t="s">
        <v>493</v>
      </c>
      <c r="JO396" s="220" t="s">
        <v>493</v>
      </c>
      <c r="JW396" s="220" t="s">
        <v>481</v>
      </c>
      <c r="JX396" s="220" t="s">
        <v>5219</v>
      </c>
      <c r="JY396" s="220" t="s">
        <v>490</v>
      </c>
      <c r="KA396" s="220" t="s">
        <v>5701</v>
      </c>
      <c r="KQ396" s="220" t="s">
        <v>588</v>
      </c>
      <c r="KR396" s="220" t="s">
        <v>588</v>
      </c>
      <c r="KS396" s="220" t="s">
        <v>588</v>
      </c>
      <c r="PY396" s="220" t="s">
        <v>5186</v>
      </c>
      <c r="PZ396" s="220" t="s">
        <v>5187</v>
      </c>
      <c r="QA396" s="220" t="s">
        <v>5187</v>
      </c>
      <c r="QB396" s="220" t="s">
        <v>5187</v>
      </c>
      <c r="QC396" s="220" t="s">
        <v>5187</v>
      </c>
      <c r="QD396" s="220" t="s">
        <v>5187</v>
      </c>
      <c r="QE396" s="220" t="s">
        <v>5187</v>
      </c>
      <c r="QF396" s="220" t="s">
        <v>5187</v>
      </c>
      <c r="QH396" s="220" t="s">
        <v>5187</v>
      </c>
      <c r="QI396" s="220" t="s">
        <v>5187</v>
      </c>
      <c r="QJ396" s="220" t="s">
        <v>5187</v>
      </c>
      <c r="QK396" s="220" t="s">
        <v>5187</v>
      </c>
      <c r="QL396" s="220" t="s">
        <v>5187</v>
      </c>
      <c r="QM396" s="220" t="s">
        <v>5187</v>
      </c>
      <c r="QN396" s="220" t="s">
        <v>5186</v>
      </c>
      <c r="QO396" s="220" t="s">
        <v>5187</v>
      </c>
      <c r="QP396" s="220" t="s">
        <v>5187</v>
      </c>
      <c r="QQ396" s="220" t="s">
        <v>5187</v>
      </c>
      <c r="QR396" s="220" t="s">
        <v>5187</v>
      </c>
      <c r="QS396" s="220" t="s">
        <v>5187</v>
      </c>
      <c r="QT396" s="220" t="s">
        <v>5187</v>
      </c>
      <c r="QU396" s="220" t="s">
        <v>5187</v>
      </c>
      <c r="QV396" s="220" t="s">
        <v>5187</v>
      </c>
      <c r="QW396" s="220" t="s">
        <v>5187</v>
      </c>
      <c r="QY396" s="220" t="s">
        <v>6354</v>
      </c>
    </row>
    <row r="397" spans="1:467" x14ac:dyDescent="0.35">
      <c r="A397" s="220">
        <v>396</v>
      </c>
      <c r="B397" s="220" t="s">
        <v>6269</v>
      </c>
      <c r="C397" s="220" t="s">
        <v>656</v>
      </c>
      <c r="D397" s="220" t="s">
        <v>657</v>
      </c>
      <c r="E397" s="220" t="s">
        <v>518</v>
      </c>
      <c r="F397" s="220" t="s">
        <v>658</v>
      </c>
      <c r="G397" s="220" t="s">
        <v>475</v>
      </c>
      <c r="GE397" s="220" t="s">
        <v>478</v>
      </c>
      <c r="QY397" s="220" t="s">
        <v>6355</v>
      </c>
    </row>
    <row r="398" spans="1:467" x14ac:dyDescent="0.35">
      <c r="A398" s="220">
        <v>397</v>
      </c>
      <c r="B398" s="220" t="s">
        <v>6269</v>
      </c>
      <c r="C398" s="220" t="s">
        <v>656</v>
      </c>
      <c r="D398" s="220" t="s">
        <v>657</v>
      </c>
      <c r="E398" s="220" t="s">
        <v>518</v>
      </c>
      <c r="F398" s="220" t="s">
        <v>658</v>
      </c>
      <c r="G398" s="220" t="s">
        <v>475</v>
      </c>
      <c r="GE398" s="220" t="s">
        <v>478</v>
      </c>
      <c r="QY398" s="220" t="s">
        <v>6356</v>
      </c>
    </row>
    <row r="399" spans="1:467" x14ac:dyDescent="0.35">
      <c r="A399" s="220">
        <v>398</v>
      </c>
      <c r="B399" s="220" t="s">
        <v>6269</v>
      </c>
      <c r="C399" s="220" t="s">
        <v>472</v>
      </c>
      <c r="D399" s="220" t="s">
        <v>473</v>
      </c>
      <c r="E399" s="220" t="s">
        <v>474</v>
      </c>
      <c r="F399" s="220" t="s">
        <v>5635</v>
      </c>
      <c r="G399" s="220" t="s">
        <v>475</v>
      </c>
      <c r="BG399" s="220" t="s">
        <v>476</v>
      </c>
      <c r="BH399" s="220" t="s">
        <v>482</v>
      </c>
      <c r="BI399" s="220" t="s">
        <v>480</v>
      </c>
      <c r="BJ399" s="220" t="s">
        <v>5301</v>
      </c>
      <c r="BK399" s="220" t="s">
        <v>5301</v>
      </c>
      <c r="BL399" s="220" t="s">
        <v>479</v>
      </c>
      <c r="BM399" s="220" t="s">
        <v>481</v>
      </c>
      <c r="BN399" s="220" t="s">
        <v>5192</v>
      </c>
      <c r="JO399" s="220" t="s">
        <v>493</v>
      </c>
      <c r="JW399" s="220" t="s">
        <v>479</v>
      </c>
      <c r="JX399" s="220" t="s">
        <v>517</v>
      </c>
      <c r="JY399" s="220" t="s">
        <v>490</v>
      </c>
      <c r="PY399" s="220" t="s">
        <v>5186</v>
      </c>
      <c r="PZ399" s="220" t="s">
        <v>5187</v>
      </c>
      <c r="QA399" s="220" t="s">
        <v>5187</v>
      </c>
      <c r="QB399" s="220" t="s">
        <v>5186</v>
      </c>
      <c r="QC399" s="220" t="s">
        <v>5187</v>
      </c>
      <c r="QD399" s="220" t="s">
        <v>5187</v>
      </c>
      <c r="QE399" s="220" t="s">
        <v>5187</v>
      </c>
      <c r="QF399" s="220" t="s">
        <v>5187</v>
      </c>
      <c r="QH399" s="220" t="s">
        <v>5187</v>
      </c>
      <c r="QI399" s="220" t="s">
        <v>5187</v>
      </c>
      <c r="QJ399" s="220" t="s">
        <v>5187</v>
      </c>
      <c r="QK399" s="220" t="s">
        <v>5187</v>
      </c>
      <c r="QL399" s="220" t="s">
        <v>5187</v>
      </c>
      <c r="QM399" s="220" t="s">
        <v>5187</v>
      </c>
      <c r="QN399" s="220" t="s">
        <v>5187</v>
      </c>
      <c r="QO399" s="220" t="s">
        <v>5187</v>
      </c>
      <c r="QP399" s="220" t="s">
        <v>5187</v>
      </c>
      <c r="QQ399" s="220" t="s">
        <v>5186</v>
      </c>
      <c r="QR399" s="220" t="s">
        <v>5186</v>
      </c>
      <c r="QS399" s="220" t="s">
        <v>5186</v>
      </c>
      <c r="QT399" s="220" t="s">
        <v>5187</v>
      </c>
      <c r="QU399" s="220" t="s">
        <v>5187</v>
      </c>
      <c r="QV399" s="220" t="s">
        <v>5187</v>
      </c>
      <c r="QW399" s="220" t="s">
        <v>5187</v>
      </c>
      <c r="QY399" s="220" t="s">
        <v>6357</v>
      </c>
    </row>
    <row r="400" spans="1:467" x14ac:dyDescent="0.35">
      <c r="A400" s="220">
        <v>399</v>
      </c>
      <c r="B400" s="220" t="s">
        <v>6269</v>
      </c>
      <c r="C400" s="220" t="s">
        <v>472</v>
      </c>
      <c r="D400" s="220" t="s">
        <v>473</v>
      </c>
      <c r="E400" s="220" t="s">
        <v>474</v>
      </c>
      <c r="F400" s="220" t="s">
        <v>5635</v>
      </c>
      <c r="G400" s="220" t="s">
        <v>475</v>
      </c>
      <c r="BG400" s="220" t="s">
        <v>476</v>
      </c>
      <c r="BH400" s="220" t="s">
        <v>508</v>
      </c>
      <c r="BI400" s="220" t="s">
        <v>480</v>
      </c>
      <c r="BJ400" s="220" t="s">
        <v>5212</v>
      </c>
      <c r="BK400" s="220" t="s">
        <v>5212</v>
      </c>
      <c r="BL400" s="220" t="s">
        <v>481</v>
      </c>
      <c r="BM400" s="220" t="s">
        <v>481</v>
      </c>
      <c r="BN400" s="220" t="s">
        <v>5192</v>
      </c>
      <c r="JO400" s="220" t="s">
        <v>493</v>
      </c>
      <c r="JW400" s="220" t="s">
        <v>479</v>
      </c>
      <c r="JX400" s="220" t="s">
        <v>517</v>
      </c>
      <c r="JY400" s="220" t="s">
        <v>490</v>
      </c>
      <c r="PY400" s="220" t="s">
        <v>5186</v>
      </c>
      <c r="PZ400" s="220" t="s">
        <v>5186</v>
      </c>
      <c r="QA400" s="220" t="s">
        <v>5187</v>
      </c>
      <c r="QB400" s="220" t="s">
        <v>5186</v>
      </c>
      <c r="QC400" s="220" t="s">
        <v>5187</v>
      </c>
      <c r="QD400" s="220" t="s">
        <v>5187</v>
      </c>
      <c r="QE400" s="220" t="s">
        <v>5187</v>
      </c>
      <c r="QF400" s="220" t="s">
        <v>5187</v>
      </c>
      <c r="QH400" s="220" t="s">
        <v>5187</v>
      </c>
      <c r="QI400" s="220" t="s">
        <v>5187</v>
      </c>
      <c r="QJ400" s="220" t="s">
        <v>5187</v>
      </c>
      <c r="QK400" s="220" t="s">
        <v>5187</v>
      </c>
      <c r="QL400" s="220" t="s">
        <v>5187</v>
      </c>
      <c r="QM400" s="220" t="s">
        <v>5187</v>
      </c>
      <c r="QN400" s="220" t="s">
        <v>5187</v>
      </c>
      <c r="QO400" s="220" t="s">
        <v>5187</v>
      </c>
      <c r="QP400" s="220" t="s">
        <v>5187</v>
      </c>
      <c r="QQ400" s="220" t="s">
        <v>5186</v>
      </c>
      <c r="QR400" s="220" t="s">
        <v>5186</v>
      </c>
      <c r="QS400" s="220" t="s">
        <v>5186</v>
      </c>
      <c r="QT400" s="220" t="s">
        <v>5187</v>
      </c>
      <c r="QU400" s="220" t="s">
        <v>5187</v>
      </c>
      <c r="QV400" s="220" t="s">
        <v>5187</v>
      </c>
      <c r="QW400" s="220" t="s">
        <v>5187</v>
      </c>
      <c r="QY400" s="220" t="s">
        <v>6358</v>
      </c>
    </row>
    <row r="401" spans="1:467" x14ac:dyDescent="0.35">
      <c r="A401" s="220">
        <v>400</v>
      </c>
      <c r="B401" s="220" t="s">
        <v>6269</v>
      </c>
      <c r="C401" s="220" t="s">
        <v>472</v>
      </c>
      <c r="D401" s="220" t="s">
        <v>473</v>
      </c>
      <c r="E401" s="220" t="s">
        <v>474</v>
      </c>
      <c r="F401" s="220" t="s">
        <v>5635</v>
      </c>
      <c r="G401" s="220" t="s">
        <v>475</v>
      </c>
      <c r="BG401" s="220" t="s">
        <v>476</v>
      </c>
      <c r="BH401" s="220" t="s">
        <v>508</v>
      </c>
      <c r="BI401" s="220" t="s">
        <v>480</v>
      </c>
      <c r="BJ401" s="220" t="s">
        <v>5217</v>
      </c>
      <c r="BK401" s="220" t="s">
        <v>5217</v>
      </c>
      <c r="BL401" s="220" t="s">
        <v>479</v>
      </c>
      <c r="BM401" s="220" t="s">
        <v>481</v>
      </c>
      <c r="BN401" s="220" t="s">
        <v>5192</v>
      </c>
      <c r="IP401" s="220" t="s">
        <v>476</v>
      </c>
      <c r="IQ401" s="220" t="s">
        <v>5216</v>
      </c>
      <c r="IR401" s="220" t="s">
        <v>5216</v>
      </c>
      <c r="IS401" s="220" t="s">
        <v>479</v>
      </c>
      <c r="IT401" s="220" t="s">
        <v>479</v>
      </c>
      <c r="IU401" s="220" t="s">
        <v>5189</v>
      </c>
      <c r="JO401" s="220" t="s">
        <v>493</v>
      </c>
      <c r="JW401" s="220" t="s">
        <v>479</v>
      </c>
      <c r="JX401" s="220" t="s">
        <v>517</v>
      </c>
      <c r="JY401" s="220" t="s">
        <v>490</v>
      </c>
      <c r="PY401" s="220" t="s">
        <v>5186</v>
      </c>
      <c r="PZ401" s="220" t="s">
        <v>5186</v>
      </c>
      <c r="QA401" s="220" t="s">
        <v>5187</v>
      </c>
      <c r="QB401" s="220" t="s">
        <v>5186</v>
      </c>
      <c r="QC401" s="220" t="s">
        <v>5187</v>
      </c>
      <c r="QD401" s="220" t="s">
        <v>5187</v>
      </c>
      <c r="QE401" s="220" t="s">
        <v>5187</v>
      </c>
      <c r="QF401" s="220" t="s">
        <v>5187</v>
      </c>
      <c r="QH401" s="220" t="s">
        <v>5187</v>
      </c>
      <c r="QI401" s="220" t="s">
        <v>5187</v>
      </c>
      <c r="QJ401" s="220" t="s">
        <v>5187</v>
      </c>
      <c r="QK401" s="220" t="s">
        <v>5187</v>
      </c>
      <c r="QL401" s="220" t="s">
        <v>5187</v>
      </c>
      <c r="QM401" s="220" t="s">
        <v>5187</v>
      </c>
      <c r="QN401" s="220" t="s">
        <v>5187</v>
      </c>
      <c r="QO401" s="220" t="s">
        <v>5187</v>
      </c>
      <c r="QP401" s="220" t="s">
        <v>5187</v>
      </c>
      <c r="QQ401" s="220" t="s">
        <v>5186</v>
      </c>
      <c r="QR401" s="220" t="s">
        <v>5186</v>
      </c>
      <c r="QS401" s="220" t="s">
        <v>5186</v>
      </c>
      <c r="QT401" s="220" t="s">
        <v>5187</v>
      </c>
      <c r="QU401" s="220" t="s">
        <v>5187</v>
      </c>
      <c r="QV401" s="220" t="s">
        <v>5187</v>
      </c>
      <c r="QW401" s="220" t="s">
        <v>5187</v>
      </c>
      <c r="QY401" s="220" t="s">
        <v>6359</v>
      </c>
    </row>
    <row r="402" spans="1:467" x14ac:dyDescent="0.35">
      <c r="A402" s="220">
        <v>401</v>
      </c>
      <c r="B402" s="220" t="s">
        <v>6269</v>
      </c>
      <c r="C402" s="220" t="s">
        <v>472</v>
      </c>
      <c r="D402" s="220" t="s">
        <v>473</v>
      </c>
      <c r="E402" s="220" t="s">
        <v>474</v>
      </c>
      <c r="F402" s="220" t="s">
        <v>5635</v>
      </c>
      <c r="G402" s="220" t="s">
        <v>475</v>
      </c>
      <c r="GQ402" s="220" t="s">
        <v>476</v>
      </c>
      <c r="GR402" s="220" t="s">
        <v>5214</v>
      </c>
      <c r="GS402" s="220" t="s">
        <v>5214</v>
      </c>
      <c r="GT402" s="220" t="s">
        <v>481</v>
      </c>
      <c r="GU402" s="220" t="s">
        <v>479</v>
      </c>
      <c r="PY402" s="220" t="s">
        <v>5186</v>
      </c>
      <c r="PZ402" s="220" t="s">
        <v>5186</v>
      </c>
      <c r="QA402" s="220" t="s">
        <v>5187</v>
      </c>
      <c r="QB402" s="220" t="s">
        <v>5186</v>
      </c>
      <c r="QC402" s="220" t="s">
        <v>5187</v>
      </c>
      <c r="QD402" s="220" t="s">
        <v>5187</v>
      </c>
      <c r="QE402" s="220" t="s">
        <v>5187</v>
      </c>
      <c r="QF402" s="220" t="s">
        <v>5187</v>
      </c>
      <c r="QH402" s="220" t="s">
        <v>5187</v>
      </c>
      <c r="QI402" s="220" t="s">
        <v>5187</v>
      </c>
      <c r="QJ402" s="220" t="s">
        <v>5187</v>
      </c>
      <c r="QK402" s="220" t="s">
        <v>5187</v>
      </c>
      <c r="QL402" s="220" t="s">
        <v>5187</v>
      </c>
      <c r="QM402" s="220" t="s">
        <v>5187</v>
      </c>
      <c r="QN402" s="220" t="s">
        <v>5187</v>
      </c>
      <c r="QO402" s="220" t="s">
        <v>5187</v>
      </c>
      <c r="QP402" s="220" t="s">
        <v>5187</v>
      </c>
      <c r="QQ402" s="220" t="s">
        <v>5186</v>
      </c>
      <c r="QR402" s="220" t="s">
        <v>5186</v>
      </c>
      <c r="QS402" s="220" t="s">
        <v>5186</v>
      </c>
      <c r="QT402" s="220" t="s">
        <v>5187</v>
      </c>
      <c r="QU402" s="220" t="s">
        <v>5187</v>
      </c>
      <c r="QV402" s="220" t="s">
        <v>5187</v>
      </c>
      <c r="QW402" s="220" t="s">
        <v>5187</v>
      </c>
      <c r="QY402" s="220" t="s">
        <v>6360</v>
      </c>
    </row>
    <row r="403" spans="1:467" x14ac:dyDescent="0.35">
      <c r="A403" s="220">
        <v>402</v>
      </c>
      <c r="B403" s="220" t="s">
        <v>6269</v>
      </c>
      <c r="C403" s="220" t="s">
        <v>472</v>
      </c>
      <c r="D403" s="220" t="s">
        <v>473</v>
      </c>
      <c r="E403" s="220" t="s">
        <v>474</v>
      </c>
      <c r="F403" s="220" t="s">
        <v>5635</v>
      </c>
      <c r="G403" s="220" t="s">
        <v>475</v>
      </c>
      <c r="GK403" s="220" t="s">
        <v>476</v>
      </c>
      <c r="GL403" s="220" t="s">
        <v>5677</v>
      </c>
      <c r="GM403" s="220" t="s">
        <v>5677</v>
      </c>
      <c r="GN403" s="220" t="s">
        <v>479</v>
      </c>
      <c r="GO403" s="220" t="s">
        <v>479</v>
      </c>
      <c r="GQ403" s="220" t="s">
        <v>476</v>
      </c>
      <c r="GR403" s="220" t="s">
        <v>5195</v>
      </c>
      <c r="GS403" s="220" t="s">
        <v>5195</v>
      </c>
      <c r="GT403" s="220" t="s">
        <v>479</v>
      </c>
      <c r="GU403" s="220" t="s">
        <v>479</v>
      </c>
      <c r="PY403" s="220" t="s">
        <v>5186</v>
      </c>
      <c r="PZ403" s="220" t="s">
        <v>5186</v>
      </c>
      <c r="QA403" s="220" t="s">
        <v>5187</v>
      </c>
      <c r="QB403" s="220" t="s">
        <v>5186</v>
      </c>
      <c r="QC403" s="220" t="s">
        <v>5187</v>
      </c>
      <c r="QD403" s="220" t="s">
        <v>5187</v>
      </c>
      <c r="QE403" s="220" t="s">
        <v>5187</v>
      </c>
      <c r="QF403" s="220" t="s">
        <v>5187</v>
      </c>
      <c r="QH403" s="220" t="s">
        <v>5187</v>
      </c>
      <c r="QI403" s="220" t="s">
        <v>5187</v>
      </c>
      <c r="QJ403" s="220" t="s">
        <v>5187</v>
      </c>
      <c r="QK403" s="220" t="s">
        <v>5187</v>
      </c>
      <c r="QL403" s="220" t="s">
        <v>5187</v>
      </c>
      <c r="QM403" s="220" t="s">
        <v>5187</v>
      </c>
      <c r="QN403" s="220" t="s">
        <v>5187</v>
      </c>
      <c r="QO403" s="220" t="s">
        <v>5187</v>
      </c>
      <c r="QP403" s="220" t="s">
        <v>5187</v>
      </c>
      <c r="QQ403" s="220" t="s">
        <v>5186</v>
      </c>
      <c r="QR403" s="220" t="s">
        <v>5186</v>
      </c>
      <c r="QS403" s="220" t="s">
        <v>5186</v>
      </c>
      <c r="QT403" s="220" t="s">
        <v>5187</v>
      </c>
      <c r="QU403" s="220" t="s">
        <v>5187</v>
      </c>
      <c r="QV403" s="220" t="s">
        <v>5187</v>
      </c>
      <c r="QW403" s="220" t="s">
        <v>5187</v>
      </c>
      <c r="QY403" s="220" t="s">
        <v>6361</v>
      </c>
    </row>
    <row r="404" spans="1:467" x14ac:dyDescent="0.35">
      <c r="A404" s="220">
        <v>403</v>
      </c>
      <c r="B404" s="220" t="s">
        <v>6269</v>
      </c>
      <c r="C404" s="220" t="s">
        <v>472</v>
      </c>
      <c r="D404" s="220" t="s">
        <v>473</v>
      </c>
      <c r="E404" s="220" t="s">
        <v>474</v>
      </c>
      <c r="F404" s="220" t="s">
        <v>5635</v>
      </c>
      <c r="G404" s="220" t="s">
        <v>475</v>
      </c>
      <c r="GK404" s="220" t="s">
        <v>476</v>
      </c>
      <c r="GN404" s="220" t="s">
        <v>481</v>
      </c>
      <c r="GO404" s="220" t="s">
        <v>479</v>
      </c>
      <c r="PY404" s="220" t="s">
        <v>5186</v>
      </c>
      <c r="PZ404" s="220" t="s">
        <v>5186</v>
      </c>
      <c r="QA404" s="220" t="s">
        <v>5187</v>
      </c>
      <c r="QB404" s="220" t="s">
        <v>5186</v>
      </c>
      <c r="QC404" s="220" t="s">
        <v>5187</v>
      </c>
      <c r="QD404" s="220" t="s">
        <v>5187</v>
      </c>
      <c r="QE404" s="220" t="s">
        <v>5187</v>
      </c>
      <c r="QF404" s="220" t="s">
        <v>5187</v>
      </c>
      <c r="QH404" s="220" t="s">
        <v>5187</v>
      </c>
      <c r="QI404" s="220" t="s">
        <v>5187</v>
      </c>
      <c r="QJ404" s="220" t="s">
        <v>5187</v>
      </c>
      <c r="QK404" s="220" t="s">
        <v>5187</v>
      </c>
      <c r="QL404" s="220" t="s">
        <v>5187</v>
      </c>
      <c r="QM404" s="220" t="s">
        <v>5187</v>
      </c>
      <c r="QN404" s="220" t="s">
        <v>5187</v>
      </c>
      <c r="QO404" s="220" t="s">
        <v>5187</v>
      </c>
      <c r="QP404" s="220" t="s">
        <v>5187</v>
      </c>
      <c r="QQ404" s="220" t="s">
        <v>5186</v>
      </c>
      <c r="QR404" s="220" t="s">
        <v>5186</v>
      </c>
      <c r="QS404" s="220" t="s">
        <v>5186</v>
      </c>
      <c r="QT404" s="220" t="s">
        <v>5187</v>
      </c>
      <c r="QU404" s="220" t="s">
        <v>5187</v>
      </c>
      <c r="QV404" s="220" t="s">
        <v>5187</v>
      </c>
      <c r="QW404" s="220" t="s">
        <v>5187</v>
      </c>
      <c r="QY404" s="220" t="s">
        <v>6362</v>
      </c>
    </row>
    <row r="405" spans="1:467" x14ac:dyDescent="0.35">
      <c r="A405" s="220">
        <v>404</v>
      </c>
      <c r="B405" s="220" t="s">
        <v>6269</v>
      </c>
      <c r="C405" s="220" t="s">
        <v>472</v>
      </c>
      <c r="D405" s="220" t="s">
        <v>473</v>
      </c>
      <c r="E405" s="220" t="s">
        <v>474</v>
      </c>
      <c r="F405" s="220" t="s">
        <v>5635</v>
      </c>
      <c r="G405" s="220" t="s">
        <v>475</v>
      </c>
      <c r="GK405" s="220" t="s">
        <v>476</v>
      </c>
      <c r="GN405" s="220" t="s">
        <v>481</v>
      </c>
      <c r="GO405" s="220" t="s">
        <v>481</v>
      </c>
      <c r="GP405" s="220" t="s">
        <v>5192</v>
      </c>
      <c r="PY405" s="220" t="s">
        <v>5186</v>
      </c>
      <c r="PZ405" s="220" t="s">
        <v>5186</v>
      </c>
      <c r="QA405" s="220" t="s">
        <v>5187</v>
      </c>
      <c r="QB405" s="220" t="s">
        <v>5186</v>
      </c>
      <c r="QC405" s="220" t="s">
        <v>5187</v>
      </c>
      <c r="QD405" s="220" t="s">
        <v>5187</v>
      </c>
      <c r="QE405" s="220" t="s">
        <v>5187</v>
      </c>
      <c r="QF405" s="220" t="s">
        <v>5187</v>
      </c>
      <c r="QH405" s="220" t="s">
        <v>5187</v>
      </c>
      <c r="QI405" s="220" t="s">
        <v>5187</v>
      </c>
      <c r="QJ405" s="220" t="s">
        <v>5187</v>
      </c>
      <c r="QK405" s="220" t="s">
        <v>5187</v>
      </c>
      <c r="QL405" s="220" t="s">
        <v>5187</v>
      </c>
      <c r="QM405" s="220" t="s">
        <v>5187</v>
      </c>
      <c r="QN405" s="220" t="s">
        <v>5187</v>
      </c>
      <c r="QO405" s="220" t="s">
        <v>5187</v>
      </c>
      <c r="QP405" s="220" t="s">
        <v>5187</v>
      </c>
      <c r="QQ405" s="220" t="s">
        <v>5186</v>
      </c>
      <c r="QR405" s="220" t="s">
        <v>5186</v>
      </c>
      <c r="QS405" s="220" t="s">
        <v>5186</v>
      </c>
      <c r="QT405" s="220" t="s">
        <v>5187</v>
      </c>
      <c r="QU405" s="220" t="s">
        <v>5187</v>
      </c>
      <c r="QV405" s="220" t="s">
        <v>5187</v>
      </c>
      <c r="QW405" s="220" t="s">
        <v>5187</v>
      </c>
      <c r="QY405" s="220" t="s">
        <v>6363</v>
      </c>
    </row>
    <row r="406" spans="1:467" x14ac:dyDescent="0.35">
      <c r="A406" s="220">
        <v>405</v>
      </c>
      <c r="B406" s="220" t="s">
        <v>6269</v>
      </c>
      <c r="C406" s="220" t="s">
        <v>472</v>
      </c>
      <c r="D406" s="220" t="s">
        <v>473</v>
      </c>
      <c r="E406" s="220" t="s">
        <v>474</v>
      </c>
      <c r="F406" s="220" t="s">
        <v>5635</v>
      </c>
      <c r="G406" s="220" t="s">
        <v>475</v>
      </c>
      <c r="AS406" s="220" t="s">
        <v>476</v>
      </c>
      <c r="AT406" s="220" t="s">
        <v>480</v>
      </c>
      <c r="AU406" s="220" t="s">
        <v>5181</v>
      </c>
      <c r="AV406" s="220" t="s">
        <v>5181</v>
      </c>
      <c r="AW406" s="220" t="s">
        <v>479</v>
      </c>
      <c r="AX406" s="220" t="s">
        <v>479</v>
      </c>
      <c r="BG406" s="220" t="s">
        <v>476</v>
      </c>
      <c r="BH406" s="220" t="s">
        <v>482</v>
      </c>
      <c r="BI406" s="220" t="s">
        <v>480</v>
      </c>
      <c r="BJ406" s="220" t="s">
        <v>5217</v>
      </c>
      <c r="BK406" s="220" t="s">
        <v>5217</v>
      </c>
      <c r="BL406" s="220" t="s">
        <v>479</v>
      </c>
      <c r="BM406" s="220" t="s">
        <v>479</v>
      </c>
      <c r="BN406" s="220" t="s">
        <v>5192</v>
      </c>
      <c r="JO406" s="220" t="s">
        <v>493</v>
      </c>
      <c r="JW406" s="220" t="s">
        <v>479</v>
      </c>
      <c r="JX406" s="220" t="s">
        <v>517</v>
      </c>
      <c r="JY406" s="220" t="s">
        <v>490</v>
      </c>
      <c r="PY406" s="220" t="s">
        <v>5186</v>
      </c>
      <c r="PZ406" s="220" t="s">
        <v>5186</v>
      </c>
      <c r="QA406" s="220" t="s">
        <v>5187</v>
      </c>
      <c r="QB406" s="220" t="s">
        <v>5186</v>
      </c>
      <c r="QC406" s="220" t="s">
        <v>5187</v>
      </c>
      <c r="QD406" s="220" t="s">
        <v>5187</v>
      </c>
      <c r="QE406" s="220" t="s">
        <v>5187</v>
      </c>
      <c r="QF406" s="220" t="s">
        <v>5187</v>
      </c>
      <c r="QH406" s="220" t="s">
        <v>5187</v>
      </c>
      <c r="QI406" s="220" t="s">
        <v>5187</v>
      </c>
      <c r="QJ406" s="220" t="s">
        <v>5187</v>
      </c>
      <c r="QK406" s="220" t="s">
        <v>5187</v>
      </c>
      <c r="QL406" s="220" t="s">
        <v>5187</v>
      </c>
      <c r="QM406" s="220" t="s">
        <v>5187</v>
      </c>
      <c r="QN406" s="220" t="s">
        <v>5187</v>
      </c>
      <c r="QO406" s="220" t="s">
        <v>5187</v>
      </c>
      <c r="QP406" s="220" t="s">
        <v>5187</v>
      </c>
      <c r="QQ406" s="220" t="s">
        <v>5186</v>
      </c>
      <c r="QR406" s="220" t="s">
        <v>5186</v>
      </c>
      <c r="QS406" s="220" t="s">
        <v>5186</v>
      </c>
      <c r="QT406" s="220" t="s">
        <v>5187</v>
      </c>
      <c r="QU406" s="220" t="s">
        <v>5187</v>
      </c>
      <c r="QV406" s="220" t="s">
        <v>5187</v>
      </c>
      <c r="QW406" s="220" t="s">
        <v>5187</v>
      </c>
      <c r="QY406" s="220" t="s">
        <v>6364</v>
      </c>
    </row>
    <row r="407" spans="1:467" x14ac:dyDescent="0.35">
      <c r="A407" s="220">
        <v>406</v>
      </c>
      <c r="B407" s="220" t="s">
        <v>5998</v>
      </c>
      <c r="C407" s="220" t="s">
        <v>529</v>
      </c>
      <c r="D407" s="220" t="s">
        <v>674</v>
      </c>
      <c r="E407" s="220" t="s">
        <v>678</v>
      </c>
      <c r="F407" s="220" t="s">
        <v>5463</v>
      </c>
      <c r="G407" s="220" t="s">
        <v>475</v>
      </c>
      <c r="H407" s="220" t="s">
        <v>492</v>
      </c>
      <c r="I407" s="220" t="s">
        <v>494</v>
      </c>
      <c r="J407" s="220" t="s">
        <v>478</v>
      </c>
      <c r="K407" s="220" t="s">
        <v>5274</v>
      </c>
      <c r="L407" s="220" t="s">
        <v>5447</v>
      </c>
      <c r="M407" s="220" t="s">
        <v>481</v>
      </c>
      <c r="N407" s="220" t="s">
        <v>479</v>
      </c>
      <c r="O407" s="220" t="s">
        <v>5184</v>
      </c>
      <c r="AL407" s="220" t="s">
        <v>492</v>
      </c>
      <c r="AM407" s="220" t="s">
        <v>478</v>
      </c>
      <c r="AN407" s="220" t="s">
        <v>5224</v>
      </c>
      <c r="AO407" s="220" t="s">
        <v>6365</v>
      </c>
      <c r="AP407" s="220" t="s">
        <v>481</v>
      </c>
      <c r="AQ407" s="220" t="s">
        <v>481</v>
      </c>
      <c r="AR407" s="220" t="s">
        <v>5182</v>
      </c>
      <c r="AS407" s="220" t="s">
        <v>492</v>
      </c>
      <c r="AT407" s="220" t="s">
        <v>478</v>
      </c>
      <c r="AU407" s="220" t="s">
        <v>5226</v>
      </c>
      <c r="AV407" s="220" t="s">
        <v>5749</v>
      </c>
      <c r="AW407" s="220" t="s">
        <v>481</v>
      </c>
      <c r="AX407" s="220" t="s">
        <v>481</v>
      </c>
      <c r="AY407" s="220" t="s">
        <v>5184</v>
      </c>
      <c r="BG407" s="220" t="s">
        <v>492</v>
      </c>
      <c r="BH407" s="220" t="s">
        <v>482</v>
      </c>
      <c r="BI407" s="220" t="s">
        <v>478</v>
      </c>
      <c r="BJ407" s="220" t="s">
        <v>5304</v>
      </c>
      <c r="BK407" s="220" t="s">
        <v>6366</v>
      </c>
      <c r="BL407" s="220" t="s">
        <v>481</v>
      </c>
      <c r="BM407" s="220" t="s">
        <v>481</v>
      </c>
      <c r="BN407" s="220" t="s">
        <v>5184</v>
      </c>
      <c r="BW407" s="220" t="s">
        <v>492</v>
      </c>
      <c r="BX407" s="220" t="s">
        <v>483</v>
      </c>
      <c r="BY407" s="220" t="s">
        <v>478</v>
      </c>
      <c r="BZ407" s="220" t="s">
        <v>5281</v>
      </c>
      <c r="CA407" s="220" t="s">
        <v>5750</v>
      </c>
      <c r="CB407" s="220" t="s">
        <v>481</v>
      </c>
      <c r="CC407" s="220" t="s">
        <v>481</v>
      </c>
      <c r="CD407" s="220" t="s">
        <v>5185</v>
      </c>
      <c r="CM407" s="220" t="s">
        <v>492</v>
      </c>
      <c r="CN407" s="220" t="s">
        <v>495</v>
      </c>
      <c r="CQ407" s="220" t="s">
        <v>481</v>
      </c>
      <c r="CR407" s="220" t="s">
        <v>481</v>
      </c>
      <c r="CS407" s="220" t="s">
        <v>5185</v>
      </c>
      <c r="CT407" s="220" t="s">
        <v>492</v>
      </c>
      <c r="CU407" s="220" t="s">
        <v>484</v>
      </c>
      <c r="CV407" s="220" t="s">
        <v>485</v>
      </c>
      <c r="CY407" s="220" t="s">
        <v>481</v>
      </c>
      <c r="CZ407" s="220" t="s">
        <v>481</v>
      </c>
      <c r="DA407" s="220" t="s">
        <v>5192</v>
      </c>
      <c r="DB407" s="220" t="s">
        <v>492</v>
      </c>
      <c r="DC407" s="220" t="s">
        <v>532</v>
      </c>
      <c r="DD407" s="220" t="s">
        <v>5205</v>
      </c>
      <c r="DE407" s="220" t="s">
        <v>5205</v>
      </c>
      <c r="DF407" s="220" t="s">
        <v>481</v>
      </c>
      <c r="DG407" s="220" t="s">
        <v>481</v>
      </c>
      <c r="DH407" s="220" t="s">
        <v>5189</v>
      </c>
      <c r="EG407" s="220" t="s">
        <v>492</v>
      </c>
      <c r="EH407" s="220" t="s">
        <v>5304</v>
      </c>
      <c r="EI407" s="220" t="s">
        <v>5304</v>
      </c>
      <c r="EJ407" s="220" t="s">
        <v>481</v>
      </c>
      <c r="EK407" s="220" t="s">
        <v>481</v>
      </c>
      <c r="EL407" s="220" t="s">
        <v>5189</v>
      </c>
      <c r="HU407" s="220" t="s">
        <v>492</v>
      </c>
      <c r="HV407" s="220" t="s">
        <v>5397</v>
      </c>
      <c r="HW407" s="220" t="s">
        <v>5397</v>
      </c>
      <c r="HX407" s="220" t="s">
        <v>481</v>
      </c>
      <c r="HY407" s="220" t="s">
        <v>479</v>
      </c>
      <c r="HZ407" s="220" t="s">
        <v>5185</v>
      </c>
      <c r="IA407" s="220" t="s">
        <v>492</v>
      </c>
      <c r="IB407" s="220" t="s">
        <v>5281</v>
      </c>
      <c r="IC407" s="220" t="s">
        <v>5281</v>
      </c>
      <c r="ID407" s="220" t="s">
        <v>481</v>
      </c>
      <c r="IE407" s="220" t="s">
        <v>481</v>
      </c>
      <c r="IF407" s="220" t="s">
        <v>5182</v>
      </c>
      <c r="JN407" s="220" t="s">
        <v>493</v>
      </c>
      <c r="JO407" s="220" t="s">
        <v>493</v>
      </c>
      <c r="JP407" s="220" t="s">
        <v>493</v>
      </c>
      <c r="JQ407" s="220" t="s">
        <v>481</v>
      </c>
      <c r="JR407" s="220" t="s">
        <v>479</v>
      </c>
      <c r="JS407" s="220" t="s">
        <v>5245</v>
      </c>
      <c r="JT407" s="220" t="s">
        <v>490</v>
      </c>
      <c r="JV407" s="220" t="s">
        <v>5294</v>
      </c>
      <c r="KB407" s="220" t="s">
        <v>481</v>
      </c>
      <c r="KC407" s="220" t="s">
        <v>517</v>
      </c>
      <c r="KD407" s="220" t="s">
        <v>517</v>
      </c>
      <c r="KE407" s="220" t="s">
        <v>490</v>
      </c>
      <c r="KG407" s="220" t="s">
        <v>5626</v>
      </c>
      <c r="PT407" s="220" t="s">
        <v>564</v>
      </c>
      <c r="PU407" s="220" t="s">
        <v>564</v>
      </c>
      <c r="PV407" s="220" t="s">
        <v>564</v>
      </c>
      <c r="PW407" s="220" t="s">
        <v>564</v>
      </c>
      <c r="PY407" s="220" t="s">
        <v>5186</v>
      </c>
      <c r="PZ407" s="220" t="s">
        <v>5187</v>
      </c>
      <c r="QA407" s="220" t="s">
        <v>5187</v>
      </c>
      <c r="QB407" s="220" t="s">
        <v>5187</v>
      </c>
      <c r="QC407" s="220" t="s">
        <v>5187</v>
      </c>
      <c r="QD407" s="220" t="s">
        <v>5187</v>
      </c>
      <c r="QE407" s="220" t="s">
        <v>5187</v>
      </c>
      <c r="QF407" s="220" t="s">
        <v>5187</v>
      </c>
      <c r="QH407" s="220" t="s">
        <v>5187</v>
      </c>
      <c r="QI407" s="220" t="s">
        <v>5186</v>
      </c>
      <c r="QJ407" s="220" t="s">
        <v>5187</v>
      </c>
      <c r="QK407" s="220" t="s">
        <v>5186</v>
      </c>
      <c r="QL407" s="220" t="s">
        <v>5186</v>
      </c>
      <c r="QM407" s="220" t="s">
        <v>5187</v>
      </c>
      <c r="QN407" s="220" t="s">
        <v>5187</v>
      </c>
      <c r="QO407" s="220" t="s">
        <v>5186</v>
      </c>
      <c r="QP407" s="220" t="s">
        <v>5186</v>
      </c>
      <c r="QQ407" s="220" t="s">
        <v>5187</v>
      </c>
      <c r="QR407" s="220" t="s">
        <v>5187</v>
      </c>
      <c r="QS407" s="220" t="s">
        <v>5187</v>
      </c>
      <c r="QT407" s="220" t="s">
        <v>5187</v>
      </c>
      <c r="QU407" s="220" t="s">
        <v>5187</v>
      </c>
      <c r="QV407" s="220" t="s">
        <v>5187</v>
      </c>
      <c r="QW407" s="220" t="s">
        <v>5187</v>
      </c>
      <c r="QY407" s="220" t="s">
        <v>6367</v>
      </c>
    </row>
    <row r="408" spans="1:467" x14ac:dyDescent="0.35">
      <c r="A408" s="220">
        <v>407</v>
      </c>
      <c r="B408" s="220" t="s">
        <v>5998</v>
      </c>
      <c r="C408" s="220" t="s">
        <v>529</v>
      </c>
      <c r="D408" s="220" t="s">
        <v>674</v>
      </c>
      <c r="E408" s="220" t="s">
        <v>678</v>
      </c>
      <c r="F408" s="220" t="s">
        <v>5463</v>
      </c>
      <c r="G408" s="220" t="s">
        <v>475</v>
      </c>
      <c r="P408" s="220" t="s">
        <v>492</v>
      </c>
      <c r="Q408" s="220" t="s">
        <v>496</v>
      </c>
      <c r="R408" s="220" t="s">
        <v>497</v>
      </c>
      <c r="S408" s="220" t="s">
        <v>6082</v>
      </c>
      <c r="T408" s="220" t="s">
        <v>6082</v>
      </c>
      <c r="U408" s="220" t="s">
        <v>481</v>
      </c>
      <c r="V408" s="220" t="s">
        <v>481</v>
      </c>
      <c r="W408" s="220" t="s">
        <v>5185</v>
      </c>
      <c r="BO408" s="220" t="s">
        <v>492</v>
      </c>
      <c r="BP408" s="220" t="s">
        <v>482</v>
      </c>
      <c r="BQ408" s="220" t="s">
        <v>497</v>
      </c>
      <c r="BR408" s="220" t="s">
        <v>5376</v>
      </c>
      <c r="BS408" s="220" t="s">
        <v>5376</v>
      </c>
      <c r="BT408" s="220" t="s">
        <v>481</v>
      </c>
      <c r="BU408" s="220" t="s">
        <v>481</v>
      </c>
      <c r="BV408" s="220" t="s">
        <v>5182</v>
      </c>
      <c r="CE408" s="220" t="s">
        <v>492</v>
      </c>
      <c r="CF408" s="220" t="s">
        <v>483</v>
      </c>
      <c r="CG408" s="220" t="s">
        <v>497</v>
      </c>
      <c r="CH408" s="220" t="s">
        <v>5287</v>
      </c>
      <c r="CI408" s="220" t="s">
        <v>5287</v>
      </c>
      <c r="CJ408" s="220" t="s">
        <v>481</v>
      </c>
      <c r="CK408" s="220" t="s">
        <v>481</v>
      </c>
      <c r="CL408" s="220" t="s">
        <v>5189</v>
      </c>
      <c r="JN408" s="220" t="s">
        <v>493</v>
      </c>
      <c r="JO408" s="220" t="s">
        <v>493</v>
      </c>
      <c r="JQ408" s="220" t="s">
        <v>481</v>
      </c>
      <c r="JR408" s="220" t="s">
        <v>481</v>
      </c>
      <c r="JS408" s="220" t="s">
        <v>517</v>
      </c>
      <c r="JT408" s="220" t="s">
        <v>506</v>
      </c>
      <c r="JV408" s="220" t="s">
        <v>5194</v>
      </c>
      <c r="PY408" s="220" t="s">
        <v>5186</v>
      </c>
      <c r="PZ408" s="220" t="s">
        <v>5187</v>
      </c>
      <c r="QA408" s="220" t="s">
        <v>5187</v>
      </c>
      <c r="QB408" s="220" t="s">
        <v>5187</v>
      </c>
      <c r="QC408" s="220" t="s">
        <v>5187</v>
      </c>
      <c r="QD408" s="220" t="s">
        <v>5187</v>
      </c>
      <c r="QE408" s="220" t="s">
        <v>5187</v>
      </c>
      <c r="QF408" s="220" t="s">
        <v>5187</v>
      </c>
      <c r="QH408" s="220" t="s">
        <v>5187</v>
      </c>
      <c r="QI408" s="220" t="s">
        <v>5187</v>
      </c>
      <c r="QJ408" s="220" t="s">
        <v>5187</v>
      </c>
      <c r="QK408" s="220" t="s">
        <v>5186</v>
      </c>
      <c r="QL408" s="220" t="s">
        <v>5186</v>
      </c>
      <c r="QM408" s="220" t="s">
        <v>5186</v>
      </c>
      <c r="QN408" s="220" t="s">
        <v>5187</v>
      </c>
      <c r="QO408" s="220" t="s">
        <v>5187</v>
      </c>
      <c r="QP408" s="220" t="s">
        <v>5186</v>
      </c>
      <c r="QQ408" s="220" t="s">
        <v>5187</v>
      </c>
      <c r="QR408" s="220" t="s">
        <v>5187</v>
      </c>
      <c r="QS408" s="220" t="s">
        <v>5187</v>
      </c>
      <c r="QT408" s="220" t="s">
        <v>5187</v>
      </c>
      <c r="QU408" s="220" t="s">
        <v>5187</v>
      </c>
      <c r="QV408" s="220" t="s">
        <v>5187</v>
      </c>
      <c r="QW408" s="220" t="s">
        <v>5187</v>
      </c>
      <c r="QY408" s="220" t="s">
        <v>6368</v>
      </c>
    </row>
    <row r="409" spans="1:467" x14ac:dyDescent="0.35">
      <c r="A409" s="220">
        <v>408</v>
      </c>
      <c r="B409" s="220" t="s">
        <v>5998</v>
      </c>
      <c r="C409" s="220" t="s">
        <v>529</v>
      </c>
      <c r="D409" s="220" t="s">
        <v>674</v>
      </c>
      <c r="E409" s="220" t="s">
        <v>678</v>
      </c>
      <c r="F409" s="220" t="s">
        <v>5463</v>
      </c>
      <c r="G409" s="220" t="s">
        <v>475</v>
      </c>
      <c r="H409" s="220" t="s">
        <v>492</v>
      </c>
      <c r="I409" s="220" t="s">
        <v>494</v>
      </c>
      <c r="J409" s="220" t="s">
        <v>478</v>
      </c>
      <c r="K409" s="220" t="s">
        <v>5269</v>
      </c>
      <c r="L409" s="220" t="s">
        <v>6308</v>
      </c>
      <c r="M409" s="220" t="s">
        <v>481</v>
      </c>
      <c r="N409" s="220" t="s">
        <v>481</v>
      </c>
      <c r="O409" s="220" t="s">
        <v>5189</v>
      </c>
      <c r="AL409" s="220" t="s">
        <v>492</v>
      </c>
      <c r="AM409" s="220" t="s">
        <v>478</v>
      </c>
      <c r="AN409" s="220" t="s">
        <v>5281</v>
      </c>
      <c r="AO409" s="220" t="s">
        <v>6369</v>
      </c>
      <c r="AP409" s="220" t="s">
        <v>481</v>
      </c>
      <c r="AQ409" s="220" t="s">
        <v>481</v>
      </c>
      <c r="AR409" s="220" t="s">
        <v>5185</v>
      </c>
      <c r="AS409" s="220" t="s">
        <v>492</v>
      </c>
      <c r="AT409" s="220" t="s">
        <v>478</v>
      </c>
      <c r="AU409" s="220" t="s">
        <v>5224</v>
      </c>
      <c r="AV409" s="220" t="s">
        <v>5723</v>
      </c>
      <c r="AW409" s="220" t="s">
        <v>481</v>
      </c>
      <c r="AX409" s="220" t="s">
        <v>481</v>
      </c>
      <c r="AY409" s="220" t="s">
        <v>5182</v>
      </c>
      <c r="BW409" s="220" t="s">
        <v>492</v>
      </c>
      <c r="BX409" s="220" t="s">
        <v>483</v>
      </c>
      <c r="BY409" s="220" t="s">
        <v>478</v>
      </c>
      <c r="BZ409" s="220" t="s">
        <v>5271</v>
      </c>
      <c r="CA409" s="220" t="s">
        <v>6370</v>
      </c>
      <c r="CB409" s="220" t="s">
        <v>481</v>
      </c>
      <c r="CC409" s="220" t="s">
        <v>481</v>
      </c>
      <c r="CD409" s="220" t="s">
        <v>5185</v>
      </c>
      <c r="CM409" s="220" t="s">
        <v>492</v>
      </c>
      <c r="CN409" s="220" t="s">
        <v>495</v>
      </c>
      <c r="CQ409" s="220" t="s">
        <v>481</v>
      </c>
      <c r="CR409" s="220" t="s">
        <v>481</v>
      </c>
      <c r="CS409" s="220" t="s">
        <v>5189</v>
      </c>
      <c r="JN409" s="220" t="s">
        <v>493</v>
      </c>
      <c r="JO409" s="220" t="s">
        <v>493</v>
      </c>
      <c r="JQ409" s="220" t="s">
        <v>481</v>
      </c>
      <c r="JR409" s="220" t="s">
        <v>479</v>
      </c>
      <c r="JS409" s="220" t="s">
        <v>5245</v>
      </c>
      <c r="JT409" s="220" t="s">
        <v>506</v>
      </c>
      <c r="JV409" s="220" t="s">
        <v>5626</v>
      </c>
      <c r="PT409" s="220" t="s">
        <v>564</v>
      </c>
      <c r="PU409" s="220" t="s">
        <v>564</v>
      </c>
      <c r="PV409" s="220" t="s">
        <v>564</v>
      </c>
      <c r="PW409" s="220" t="s">
        <v>564</v>
      </c>
      <c r="PY409" s="220" t="s">
        <v>5186</v>
      </c>
      <c r="PZ409" s="220" t="s">
        <v>5187</v>
      </c>
      <c r="QA409" s="220" t="s">
        <v>5187</v>
      </c>
      <c r="QB409" s="220" t="s">
        <v>5187</v>
      </c>
      <c r="QC409" s="220" t="s">
        <v>5187</v>
      </c>
      <c r="QD409" s="220" t="s">
        <v>5187</v>
      </c>
      <c r="QE409" s="220" t="s">
        <v>5187</v>
      </c>
      <c r="QF409" s="220" t="s">
        <v>5187</v>
      </c>
      <c r="QH409" s="220" t="s">
        <v>5187</v>
      </c>
      <c r="QI409" s="220" t="s">
        <v>5186</v>
      </c>
      <c r="QJ409" s="220" t="s">
        <v>5187</v>
      </c>
      <c r="QK409" s="220" t="s">
        <v>5186</v>
      </c>
      <c r="QL409" s="220" t="s">
        <v>5187</v>
      </c>
      <c r="QM409" s="220" t="s">
        <v>5187</v>
      </c>
      <c r="QN409" s="220" t="s">
        <v>5187</v>
      </c>
      <c r="QO409" s="220" t="s">
        <v>5187</v>
      </c>
      <c r="QP409" s="220" t="s">
        <v>5187</v>
      </c>
      <c r="QQ409" s="220" t="s">
        <v>5187</v>
      </c>
      <c r="QR409" s="220" t="s">
        <v>5187</v>
      </c>
      <c r="QS409" s="220" t="s">
        <v>5187</v>
      </c>
      <c r="QT409" s="220" t="s">
        <v>5187</v>
      </c>
      <c r="QU409" s="220" t="s">
        <v>5187</v>
      </c>
      <c r="QV409" s="220" t="s">
        <v>5187</v>
      </c>
      <c r="QW409" s="220" t="s">
        <v>5187</v>
      </c>
      <c r="QY409" s="220" t="s">
        <v>6371</v>
      </c>
    </row>
    <row r="410" spans="1:467" x14ac:dyDescent="0.35">
      <c r="A410" s="220">
        <v>409</v>
      </c>
      <c r="B410" s="220" t="s">
        <v>5998</v>
      </c>
      <c r="C410" s="220" t="s">
        <v>529</v>
      </c>
      <c r="D410" s="220" t="s">
        <v>674</v>
      </c>
      <c r="E410" s="220" t="s">
        <v>678</v>
      </c>
      <c r="F410" s="220" t="s">
        <v>5463</v>
      </c>
      <c r="G410" s="220" t="s">
        <v>475</v>
      </c>
      <c r="H410" s="220" t="s">
        <v>492</v>
      </c>
      <c r="I410" s="220" t="s">
        <v>494</v>
      </c>
      <c r="J410" s="220" t="s">
        <v>478</v>
      </c>
      <c r="K410" s="220" t="s">
        <v>5274</v>
      </c>
      <c r="L410" s="220" t="s">
        <v>5447</v>
      </c>
      <c r="M410" s="220" t="s">
        <v>481</v>
      </c>
      <c r="N410" s="220" t="s">
        <v>481</v>
      </c>
      <c r="O410" s="220" t="s">
        <v>5182</v>
      </c>
      <c r="AL410" s="220" t="s">
        <v>492</v>
      </c>
      <c r="AM410" s="220" t="s">
        <v>478</v>
      </c>
      <c r="AN410" s="220" t="s">
        <v>5281</v>
      </c>
      <c r="AO410" s="220" t="s">
        <v>6369</v>
      </c>
      <c r="AP410" s="220" t="s">
        <v>481</v>
      </c>
      <c r="AQ410" s="220" t="s">
        <v>481</v>
      </c>
      <c r="AR410" s="220" t="s">
        <v>5185</v>
      </c>
      <c r="BW410" s="220" t="s">
        <v>492</v>
      </c>
      <c r="BX410" s="220" t="s">
        <v>483</v>
      </c>
      <c r="BY410" s="220" t="s">
        <v>478</v>
      </c>
      <c r="BZ410" s="220" t="s">
        <v>5271</v>
      </c>
      <c r="CA410" s="220" t="s">
        <v>6370</v>
      </c>
      <c r="CB410" s="220" t="s">
        <v>481</v>
      </c>
      <c r="CC410" s="220" t="s">
        <v>481</v>
      </c>
      <c r="CD410" s="220" t="s">
        <v>5185</v>
      </c>
      <c r="CT410" s="220" t="s">
        <v>492</v>
      </c>
      <c r="CU410" s="220" t="s">
        <v>484</v>
      </c>
      <c r="CV410" s="220" t="s">
        <v>5698</v>
      </c>
      <c r="CY410" s="220" t="s">
        <v>481</v>
      </c>
      <c r="CZ410" s="220" t="s">
        <v>481</v>
      </c>
      <c r="DA410" s="220" t="s">
        <v>5185</v>
      </c>
      <c r="DB410" s="220" t="s">
        <v>492</v>
      </c>
      <c r="DC410" s="220" t="s">
        <v>532</v>
      </c>
      <c r="DD410" s="220" t="s">
        <v>5198</v>
      </c>
      <c r="DE410" s="220" t="s">
        <v>5198</v>
      </c>
      <c r="DF410" s="220" t="s">
        <v>481</v>
      </c>
      <c r="DG410" s="220" t="s">
        <v>481</v>
      </c>
      <c r="DH410" s="220" t="s">
        <v>5185</v>
      </c>
      <c r="EZ410" s="220" t="s">
        <v>492</v>
      </c>
      <c r="FA410" s="220" t="s">
        <v>478</v>
      </c>
      <c r="JN410" s="220" t="s">
        <v>493</v>
      </c>
      <c r="JO410" s="220" t="s">
        <v>493</v>
      </c>
      <c r="JP410" s="220" t="s">
        <v>493</v>
      </c>
      <c r="JQ410" s="220" t="s">
        <v>481</v>
      </c>
      <c r="JR410" s="220" t="s">
        <v>481</v>
      </c>
      <c r="JS410" s="220" t="s">
        <v>517</v>
      </c>
      <c r="JT410" s="220" t="s">
        <v>490</v>
      </c>
      <c r="JV410" s="220" t="s">
        <v>5236</v>
      </c>
      <c r="KB410" s="220" t="s">
        <v>481</v>
      </c>
      <c r="KC410" s="220" t="s">
        <v>517</v>
      </c>
      <c r="KD410" s="220" t="s">
        <v>517</v>
      </c>
      <c r="KE410" s="220" t="s">
        <v>506</v>
      </c>
      <c r="KG410" s="220" t="s">
        <v>5626</v>
      </c>
      <c r="PT410" s="220" t="s">
        <v>564</v>
      </c>
      <c r="PU410" s="220" t="s">
        <v>564</v>
      </c>
      <c r="PV410" s="220" t="s">
        <v>564</v>
      </c>
      <c r="PW410" s="220" t="s">
        <v>564</v>
      </c>
      <c r="PY410" s="220" t="s">
        <v>5186</v>
      </c>
      <c r="PZ410" s="220" t="s">
        <v>5187</v>
      </c>
      <c r="QA410" s="220" t="s">
        <v>5187</v>
      </c>
      <c r="QB410" s="220" t="s">
        <v>5187</v>
      </c>
      <c r="QC410" s="220" t="s">
        <v>5187</v>
      </c>
      <c r="QD410" s="220" t="s">
        <v>5187</v>
      </c>
      <c r="QE410" s="220" t="s">
        <v>5187</v>
      </c>
      <c r="QF410" s="220" t="s">
        <v>5187</v>
      </c>
      <c r="QH410" s="220" t="s">
        <v>5187</v>
      </c>
      <c r="QI410" s="220" t="s">
        <v>5186</v>
      </c>
      <c r="QJ410" s="220" t="s">
        <v>5187</v>
      </c>
      <c r="QK410" s="220" t="s">
        <v>5187</v>
      </c>
      <c r="QL410" s="220" t="s">
        <v>5186</v>
      </c>
      <c r="QM410" s="220" t="s">
        <v>5187</v>
      </c>
      <c r="QN410" s="220" t="s">
        <v>5187</v>
      </c>
      <c r="QO410" s="220" t="s">
        <v>5186</v>
      </c>
      <c r="QP410" s="220" t="s">
        <v>5186</v>
      </c>
      <c r="QQ410" s="220" t="s">
        <v>5187</v>
      </c>
      <c r="QR410" s="220" t="s">
        <v>5187</v>
      </c>
      <c r="QS410" s="220" t="s">
        <v>5187</v>
      </c>
      <c r="QT410" s="220" t="s">
        <v>5187</v>
      </c>
      <c r="QU410" s="220" t="s">
        <v>5187</v>
      </c>
      <c r="QV410" s="220" t="s">
        <v>5187</v>
      </c>
      <c r="QW410" s="220" t="s">
        <v>5187</v>
      </c>
      <c r="QY410" s="220" t="s">
        <v>6372</v>
      </c>
    </row>
    <row r="411" spans="1:467" x14ac:dyDescent="0.35">
      <c r="A411" s="220">
        <v>410</v>
      </c>
      <c r="B411" s="220" t="s">
        <v>6269</v>
      </c>
      <c r="C411" s="220" t="s">
        <v>535</v>
      </c>
      <c r="D411" s="220" t="s">
        <v>638</v>
      </c>
      <c r="E411" s="220" t="s">
        <v>639</v>
      </c>
      <c r="F411" s="220" t="s">
        <v>5470</v>
      </c>
      <c r="G411" s="220" t="s">
        <v>475</v>
      </c>
      <c r="GE411" s="220" t="s">
        <v>478</v>
      </c>
      <c r="GF411" s="220" t="s">
        <v>5321</v>
      </c>
      <c r="GG411" s="220" t="s">
        <v>5725</v>
      </c>
      <c r="GJ411" s="220" t="s">
        <v>5725</v>
      </c>
      <c r="QY411" s="220" t="s">
        <v>6373</v>
      </c>
    </row>
    <row r="412" spans="1:467" x14ac:dyDescent="0.35">
      <c r="A412" s="220">
        <v>411</v>
      </c>
      <c r="B412" s="220" t="s">
        <v>6269</v>
      </c>
      <c r="C412" s="220" t="s">
        <v>535</v>
      </c>
      <c r="D412" s="220" t="s">
        <v>638</v>
      </c>
      <c r="E412" s="220" t="s">
        <v>639</v>
      </c>
      <c r="F412" s="220" t="s">
        <v>5470</v>
      </c>
      <c r="G412" s="220" t="s">
        <v>475</v>
      </c>
      <c r="GE412" s="220" t="s">
        <v>478</v>
      </c>
      <c r="GF412" s="220" t="s">
        <v>5332</v>
      </c>
      <c r="GG412" s="220" t="s">
        <v>6097</v>
      </c>
      <c r="GJ412" s="220" t="s">
        <v>6097</v>
      </c>
      <c r="QY412" s="220" t="s">
        <v>6374</v>
      </c>
    </row>
    <row r="413" spans="1:467" x14ac:dyDescent="0.35">
      <c r="A413" s="220">
        <v>412</v>
      </c>
      <c r="B413" s="220" t="s">
        <v>6269</v>
      </c>
      <c r="C413" s="220" t="s">
        <v>535</v>
      </c>
      <c r="D413" s="220" t="s">
        <v>638</v>
      </c>
      <c r="E413" s="220" t="s">
        <v>639</v>
      </c>
      <c r="F413" s="220" t="s">
        <v>5470</v>
      </c>
      <c r="G413" s="220" t="s">
        <v>475</v>
      </c>
      <c r="FJ413" s="220" t="s">
        <v>476</v>
      </c>
      <c r="FK413" s="220" t="s">
        <v>5681</v>
      </c>
      <c r="FL413" s="220" t="s">
        <v>5681</v>
      </c>
      <c r="PY413" s="220" t="s">
        <v>5186</v>
      </c>
      <c r="PZ413" s="220" t="s">
        <v>5186</v>
      </c>
      <c r="QA413" s="220" t="s">
        <v>5187</v>
      </c>
      <c r="QB413" s="220" t="s">
        <v>5187</v>
      </c>
      <c r="QC413" s="220" t="s">
        <v>5187</v>
      </c>
      <c r="QD413" s="220" t="s">
        <v>5187</v>
      </c>
      <c r="QE413" s="220" t="s">
        <v>5187</v>
      </c>
      <c r="QF413" s="220" t="s">
        <v>5187</v>
      </c>
      <c r="QH413" s="220" t="s">
        <v>5187</v>
      </c>
      <c r="QI413" s="220" t="s">
        <v>5186</v>
      </c>
      <c r="QJ413" s="220" t="s">
        <v>5187</v>
      </c>
      <c r="QK413" s="220" t="s">
        <v>5186</v>
      </c>
      <c r="QL413" s="220" t="s">
        <v>5187</v>
      </c>
      <c r="QM413" s="220" t="s">
        <v>5187</v>
      </c>
      <c r="QN413" s="220" t="s">
        <v>5187</v>
      </c>
      <c r="QO413" s="220" t="s">
        <v>5187</v>
      </c>
      <c r="QP413" s="220" t="s">
        <v>5187</v>
      </c>
      <c r="QQ413" s="220" t="s">
        <v>5186</v>
      </c>
      <c r="QR413" s="220" t="s">
        <v>5186</v>
      </c>
      <c r="QS413" s="220" t="s">
        <v>5186</v>
      </c>
      <c r="QT413" s="220" t="s">
        <v>5187</v>
      </c>
      <c r="QU413" s="220" t="s">
        <v>5187</v>
      </c>
      <c r="QV413" s="220" t="s">
        <v>5187</v>
      </c>
      <c r="QW413" s="220" t="s">
        <v>5187</v>
      </c>
      <c r="QY413" s="220" t="s">
        <v>6375</v>
      </c>
    </row>
    <row r="414" spans="1:467" x14ac:dyDescent="0.35">
      <c r="A414" s="220">
        <v>413</v>
      </c>
      <c r="B414" s="220" t="s">
        <v>6269</v>
      </c>
      <c r="C414" s="220" t="s">
        <v>535</v>
      </c>
      <c r="D414" s="220" t="s">
        <v>638</v>
      </c>
      <c r="E414" s="220" t="s">
        <v>639</v>
      </c>
      <c r="F414" s="220" t="s">
        <v>5470</v>
      </c>
      <c r="G414" s="220" t="s">
        <v>475</v>
      </c>
      <c r="FJ414" s="220" t="s">
        <v>476</v>
      </c>
      <c r="FK414" s="220" t="s">
        <v>6107</v>
      </c>
      <c r="FL414" s="220" t="s">
        <v>6107</v>
      </c>
      <c r="PY414" s="220" t="s">
        <v>5186</v>
      </c>
      <c r="PZ414" s="220" t="s">
        <v>5186</v>
      </c>
      <c r="QA414" s="220" t="s">
        <v>5187</v>
      </c>
      <c r="QB414" s="220" t="s">
        <v>5187</v>
      </c>
      <c r="QC414" s="220" t="s">
        <v>5187</v>
      </c>
      <c r="QD414" s="220" t="s">
        <v>5187</v>
      </c>
      <c r="QE414" s="220" t="s">
        <v>5187</v>
      </c>
      <c r="QF414" s="220" t="s">
        <v>5187</v>
      </c>
      <c r="QH414" s="220" t="s">
        <v>5187</v>
      </c>
      <c r="QI414" s="220" t="s">
        <v>5186</v>
      </c>
      <c r="QJ414" s="220" t="s">
        <v>5187</v>
      </c>
      <c r="QK414" s="220" t="s">
        <v>5186</v>
      </c>
      <c r="QL414" s="220" t="s">
        <v>5187</v>
      </c>
      <c r="QM414" s="220" t="s">
        <v>5187</v>
      </c>
      <c r="QN414" s="220" t="s">
        <v>5187</v>
      </c>
      <c r="QO414" s="220" t="s">
        <v>5187</v>
      </c>
      <c r="QP414" s="220" t="s">
        <v>5187</v>
      </c>
      <c r="QQ414" s="220" t="s">
        <v>5186</v>
      </c>
      <c r="QR414" s="220" t="s">
        <v>5186</v>
      </c>
      <c r="QS414" s="220" t="s">
        <v>5186</v>
      </c>
      <c r="QT414" s="220" t="s">
        <v>5187</v>
      </c>
      <c r="QU414" s="220" t="s">
        <v>5187</v>
      </c>
      <c r="QV414" s="220" t="s">
        <v>5187</v>
      </c>
      <c r="QW414" s="220" t="s">
        <v>5187</v>
      </c>
      <c r="QY414" s="220" t="s">
        <v>6376</v>
      </c>
    </row>
    <row r="415" spans="1:467" x14ac:dyDescent="0.35">
      <c r="A415" s="220">
        <v>414</v>
      </c>
      <c r="B415" s="220" t="s">
        <v>6269</v>
      </c>
      <c r="C415" s="220" t="s">
        <v>535</v>
      </c>
      <c r="D415" s="220" t="s">
        <v>638</v>
      </c>
      <c r="E415" s="220" t="s">
        <v>639</v>
      </c>
      <c r="F415" s="220" t="s">
        <v>5470</v>
      </c>
      <c r="G415" s="220" t="s">
        <v>475</v>
      </c>
      <c r="FD415" s="220" t="s">
        <v>476</v>
      </c>
      <c r="FE415" s="220" t="s">
        <v>5435</v>
      </c>
      <c r="FF415" s="220" t="s">
        <v>5435</v>
      </c>
      <c r="FG415" s="220" t="s">
        <v>476</v>
      </c>
      <c r="FH415" s="220" t="s">
        <v>5397</v>
      </c>
      <c r="FI415" s="220" t="s">
        <v>5397</v>
      </c>
      <c r="PY415" s="220" t="s">
        <v>5186</v>
      </c>
      <c r="PZ415" s="220" t="s">
        <v>5186</v>
      </c>
      <c r="QA415" s="220" t="s">
        <v>5187</v>
      </c>
      <c r="QB415" s="220" t="s">
        <v>5187</v>
      </c>
      <c r="QC415" s="220" t="s">
        <v>5187</v>
      </c>
      <c r="QD415" s="220" t="s">
        <v>5187</v>
      </c>
      <c r="QE415" s="220" t="s">
        <v>5187</v>
      </c>
      <c r="QF415" s="220" t="s">
        <v>5187</v>
      </c>
      <c r="QH415" s="220" t="s">
        <v>5187</v>
      </c>
      <c r="QI415" s="220" t="s">
        <v>5186</v>
      </c>
      <c r="QJ415" s="220" t="s">
        <v>5187</v>
      </c>
      <c r="QK415" s="220" t="s">
        <v>5186</v>
      </c>
      <c r="QL415" s="220" t="s">
        <v>5187</v>
      </c>
      <c r="QM415" s="220" t="s">
        <v>5187</v>
      </c>
      <c r="QN415" s="220" t="s">
        <v>5187</v>
      </c>
      <c r="QO415" s="220" t="s">
        <v>5187</v>
      </c>
      <c r="QP415" s="220" t="s">
        <v>5187</v>
      </c>
      <c r="QQ415" s="220" t="s">
        <v>5186</v>
      </c>
      <c r="QR415" s="220" t="s">
        <v>5186</v>
      </c>
      <c r="QS415" s="220" t="s">
        <v>5186</v>
      </c>
      <c r="QT415" s="220" t="s">
        <v>5187</v>
      </c>
      <c r="QU415" s="220" t="s">
        <v>5187</v>
      </c>
      <c r="QV415" s="220" t="s">
        <v>5187</v>
      </c>
      <c r="QW415" s="220" t="s">
        <v>5187</v>
      </c>
      <c r="QY415" s="220" t="s">
        <v>6377</v>
      </c>
    </row>
    <row r="416" spans="1:467" x14ac:dyDescent="0.35">
      <c r="A416" s="220">
        <v>415</v>
      </c>
      <c r="B416" s="220" t="s">
        <v>6269</v>
      </c>
      <c r="C416" s="220" t="s">
        <v>535</v>
      </c>
      <c r="D416" s="220" t="s">
        <v>638</v>
      </c>
      <c r="E416" s="220" t="s">
        <v>639</v>
      </c>
      <c r="F416" s="220" t="s">
        <v>5470</v>
      </c>
      <c r="G416" s="220" t="s">
        <v>475</v>
      </c>
      <c r="FD416" s="220" t="s">
        <v>476</v>
      </c>
      <c r="FE416" s="220" t="s">
        <v>5300</v>
      </c>
      <c r="FF416" s="220" t="s">
        <v>5300</v>
      </c>
      <c r="FG416" s="220" t="s">
        <v>476</v>
      </c>
      <c r="FH416" s="220" t="s">
        <v>5461</v>
      </c>
      <c r="FI416" s="220" t="s">
        <v>5461</v>
      </c>
      <c r="PY416" s="220" t="s">
        <v>5186</v>
      </c>
      <c r="PZ416" s="220" t="s">
        <v>5186</v>
      </c>
      <c r="QA416" s="220" t="s">
        <v>5187</v>
      </c>
      <c r="QB416" s="220" t="s">
        <v>5187</v>
      </c>
      <c r="QC416" s="220" t="s">
        <v>5187</v>
      </c>
      <c r="QD416" s="220" t="s">
        <v>5187</v>
      </c>
      <c r="QE416" s="220" t="s">
        <v>5187</v>
      </c>
      <c r="QF416" s="220" t="s">
        <v>5187</v>
      </c>
      <c r="QH416" s="220" t="s">
        <v>5187</v>
      </c>
      <c r="QI416" s="220" t="s">
        <v>5186</v>
      </c>
      <c r="QJ416" s="220" t="s">
        <v>5187</v>
      </c>
      <c r="QK416" s="220" t="s">
        <v>5186</v>
      </c>
      <c r="QL416" s="220" t="s">
        <v>5187</v>
      </c>
      <c r="QM416" s="220" t="s">
        <v>5187</v>
      </c>
      <c r="QN416" s="220" t="s">
        <v>5187</v>
      </c>
      <c r="QO416" s="220" t="s">
        <v>5187</v>
      </c>
      <c r="QP416" s="220" t="s">
        <v>5187</v>
      </c>
      <c r="QQ416" s="220" t="s">
        <v>5187</v>
      </c>
      <c r="QR416" s="220" t="s">
        <v>5187</v>
      </c>
      <c r="QS416" s="220" t="s">
        <v>5187</v>
      </c>
      <c r="QT416" s="220" t="s">
        <v>5187</v>
      </c>
      <c r="QU416" s="220" t="s">
        <v>5187</v>
      </c>
      <c r="QV416" s="220" t="s">
        <v>5187</v>
      </c>
      <c r="QW416" s="220" t="s">
        <v>5187</v>
      </c>
      <c r="QY416" s="220" t="s">
        <v>6378</v>
      </c>
    </row>
    <row r="417" spans="1:467" x14ac:dyDescent="0.35">
      <c r="A417" s="220">
        <v>416</v>
      </c>
      <c r="B417" s="220" t="s">
        <v>6269</v>
      </c>
      <c r="C417" s="220" t="s">
        <v>535</v>
      </c>
      <c r="D417" s="220" t="s">
        <v>638</v>
      </c>
      <c r="E417" s="220" t="s">
        <v>639</v>
      </c>
      <c r="F417" s="220" t="s">
        <v>5470</v>
      </c>
      <c r="G417" s="220" t="s">
        <v>475</v>
      </c>
      <c r="FD417" s="220" t="s">
        <v>476</v>
      </c>
      <c r="FE417" s="220" t="s">
        <v>5222</v>
      </c>
      <c r="FF417" s="220" t="s">
        <v>5222</v>
      </c>
      <c r="FG417" s="220" t="s">
        <v>476</v>
      </c>
      <c r="FH417" s="220" t="s">
        <v>5213</v>
      </c>
      <c r="FI417" s="220" t="s">
        <v>5213</v>
      </c>
      <c r="PY417" s="220" t="s">
        <v>5186</v>
      </c>
      <c r="PZ417" s="220" t="s">
        <v>5186</v>
      </c>
      <c r="QA417" s="220" t="s">
        <v>5187</v>
      </c>
      <c r="QB417" s="220" t="s">
        <v>5187</v>
      </c>
      <c r="QC417" s="220" t="s">
        <v>5187</v>
      </c>
      <c r="QD417" s="220" t="s">
        <v>5187</v>
      </c>
      <c r="QE417" s="220" t="s">
        <v>5187</v>
      </c>
      <c r="QF417" s="220" t="s">
        <v>5187</v>
      </c>
      <c r="QH417" s="220" t="s">
        <v>5187</v>
      </c>
      <c r="QI417" s="220" t="s">
        <v>5186</v>
      </c>
      <c r="QJ417" s="220" t="s">
        <v>5187</v>
      </c>
      <c r="QK417" s="220" t="s">
        <v>5186</v>
      </c>
      <c r="QL417" s="220" t="s">
        <v>5187</v>
      </c>
      <c r="QM417" s="220" t="s">
        <v>5187</v>
      </c>
      <c r="QN417" s="220" t="s">
        <v>5187</v>
      </c>
      <c r="QO417" s="220" t="s">
        <v>5187</v>
      </c>
      <c r="QP417" s="220" t="s">
        <v>5187</v>
      </c>
      <c r="QQ417" s="220" t="s">
        <v>5186</v>
      </c>
      <c r="QR417" s="220" t="s">
        <v>5186</v>
      </c>
      <c r="QS417" s="220" t="s">
        <v>5186</v>
      </c>
      <c r="QT417" s="220" t="s">
        <v>5187</v>
      </c>
      <c r="QU417" s="220" t="s">
        <v>5187</v>
      </c>
      <c r="QV417" s="220" t="s">
        <v>5187</v>
      </c>
      <c r="QW417" s="220" t="s">
        <v>5187</v>
      </c>
      <c r="QY417" s="220" t="s">
        <v>6379</v>
      </c>
    </row>
    <row r="418" spans="1:467" x14ac:dyDescent="0.35">
      <c r="A418" s="220">
        <v>417</v>
      </c>
      <c r="B418" s="220" t="s">
        <v>6269</v>
      </c>
      <c r="C418" s="220" t="s">
        <v>535</v>
      </c>
      <c r="D418" s="220" t="s">
        <v>638</v>
      </c>
      <c r="E418" s="220" t="s">
        <v>639</v>
      </c>
      <c r="F418" s="220" t="s">
        <v>5470</v>
      </c>
      <c r="G418" s="220" t="s">
        <v>475</v>
      </c>
      <c r="FD418" s="220" t="s">
        <v>476</v>
      </c>
      <c r="FE418" s="220" t="s">
        <v>5412</v>
      </c>
      <c r="FF418" s="220" t="s">
        <v>5412</v>
      </c>
      <c r="FG418" s="220" t="s">
        <v>476</v>
      </c>
      <c r="FH418" s="220" t="s">
        <v>5299</v>
      </c>
      <c r="FI418" s="220" t="s">
        <v>5299</v>
      </c>
      <c r="PY418" s="220" t="s">
        <v>5186</v>
      </c>
      <c r="PZ418" s="220" t="s">
        <v>5186</v>
      </c>
      <c r="QA418" s="220" t="s">
        <v>5187</v>
      </c>
      <c r="QB418" s="220" t="s">
        <v>5187</v>
      </c>
      <c r="QC418" s="220" t="s">
        <v>5187</v>
      </c>
      <c r="QD418" s="220" t="s">
        <v>5187</v>
      </c>
      <c r="QE418" s="220" t="s">
        <v>5187</v>
      </c>
      <c r="QF418" s="220" t="s">
        <v>5187</v>
      </c>
      <c r="QH418" s="220" t="s">
        <v>5187</v>
      </c>
      <c r="QI418" s="220" t="s">
        <v>5186</v>
      </c>
      <c r="QJ418" s="220" t="s">
        <v>5187</v>
      </c>
      <c r="QK418" s="220" t="s">
        <v>5186</v>
      </c>
      <c r="QL418" s="220" t="s">
        <v>5187</v>
      </c>
      <c r="QM418" s="220" t="s">
        <v>5187</v>
      </c>
      <c r="QN418" s="220" t="s">
        <v>5187</v>
      </c>
      <c r="QO418" s="220" t="s">
        <v>5187</v>
      </c>
      <c r="QP418" s="220" t="s">
        <v>5187</v>
      </c>
      <c r="QQ418" s="220" t="s">
        <v>5186</v>
      </c>
      <c r="QR418" s="220" t="s">
        <v>5186</v>
      </c>
      <c r="QS418" s="220" t="s">
        <v>5186</v>
      </c>
      <c r="QT418" s="220" t="s">
        <v>5187</v>
      </c>
      <c r="QU418" s="220" t="s">
        <v>5187</v>
      </c>
      <c r="QV418" s="220" t="s">
        <v>5187</v>
      </c>
      <c r="QW418" s="220" t="s">
        <v>5187</v>
      </c>
      <c r="QY418" s="220" t="s">
        <v>6380</v>
      </c>
    </row>
    <row r="419" spans="1:467" x14ac:dyDescent="0.35">
      <c r="A419" s="220">
        <v>418</v>
      </c>
      <c r="B419" s="220" t="s">
        <v>6269</v>
      </c>
      <c r="C419" s="220" t="s">
        <v>535</v>
      </c>
      <c r="D419" s="220" t="s">
        <v>638</v>
      </c>
      <c r="E419" s="220" t="s">
        <v>639</v>
      </c>
      <c r="F419" s="220" t="s">
        <v>5470</v>
      </c>
      <c r="G419" s="220" t="s">
        <v>475</v>
      </c>
      <c r="ES419" s="220" t="s">
        <v>476</v>
      </c>
      <c r="ET419" s="220" t="s">
        <v>5205</v>
      </c>
      <c r="EU419" s="220" t="s">
        <v>5205</v>
      </c>
      <c r="EV419" s="220" t="s">
        <v>476</v>
      </c>
      <c r="EW419" s="220" t="s">
        <v>5202</v>
      </c>
      <c r="EX419" s="220" t="s">
        <v>5183</v>
      </c>
      <c r="EY419" s="220" t="s">
        <v>5183</v>
      </c>
      <c r="EZ419" s="220" t="s">
        <v>476</v>
      </c>
      <c r="FA419" s="220" t="s">
        <v>515</v>
      </c>
      <c r="FB419" s="220" t="s">
        <v>5272</v>
      </c>
      <c r="FC419" s="220" t="s">
        <v>6255</v>
      </c>
      <c r="PY419" s="220" t="s">
        <v>5186</v>
      </c>
      <c r="PZ419" s="220" t="s">
        <v>5186</v>
      </c>
      <c r="QA419" s="220" t="s">
        <v>5187</v>
      </c>
      <c r="QB419" s="220" t="s">
        <v>5187</v>
      </c>
      <c r="QC419" s="220" t="s">
        <v>5187</v>
      </c>
      <c r="QD419" s="220" t="s">
        <v>5187</v>
      </c>
      <c r="QE419" s="220" t="s">
        <v>5187</v>
      </c>
      <c r="QF419" s="220" t="s">
        <v>5187</v>
      </c>
      <c r="QH419" s="220" t="s">
        <v>5187</v>
      </c>
      <c r="QI419" s="220" t="s">
        <v>5186</v>
      </c>
      <c r="QJ419" s="220" t="s">
        <v>5187</v>
      </c>
      <c r="QK419" s="220" t="s">
        <v>5186</v>
      </c>
      <c r="QL419" s="220" t="s">
        <v>5187</v>
      </c>
      <c r="QM419" s="220" t="s">
        <v>5187</v>
      </c>
      <c r="QN419" s="220" t="s">
        <v>5187</v>
      </c>
      <c r="QO419" s="220" t="s">
        <v>5187</v>
      </c>
      <c r="QP419" s="220" t="s">
        <v>5187</v>
      </c>
      <c r="QQ419" s="220" t="s">
        <v>5186</v>
      </c>
      <c r="QR419" s="220" t="s">
        <v>5186</v>
      </c>
      <c r="QS419" s="220" t="s">
        <v>5186</v>
      </c>
      <c r="QT419" s="220" t="s">
        <v>5187</v>
      </c>
      <c r="QU419" s="220" t="s">
        <v>5187</v>
      </c>
      <c r="QV419" s="220" t="s">
        <v>5187</v>
      </c>
      <c r="QW419" s="220" t="s">
        <v>5187</v>
      </c>
      <c r="QY419" s="220" t="s">
        <v>6381</v>
      </c>
    </row>
    <row r="420" spans="1:467" x14ac:dyDescent="0.35">
      <c r="A420" s="220">
        <v>419</v>
      </c>
      <c r="B420" s="220" t="s">
        <v>6269</v>
      </c>
      <c r="C420" s="220" t="s">
        <v>535</v>
      </c>
      <c r="D420" s="220" t="s">
        <v>638</v>
      </c>
      <c r="E420" s="220" t="s">
        <v>639</v>
      </c>
      <c r="F420" s="220" t="s">
        <v>5470</v>
      </c>
      <c r="G420" s="220" t="s">
        <v>475</v>
      </c>
      <c r="ES420" s="220" t="s">
        <v>476</v>
      </c>
      <c r="ET420" s="220" t="s">
        <v>5317</v>
      </c>
      <c r="EU420" s="220" t="s">
        <v>5317</v>
      </c>
      <c r="EV420" s="220" t="s">
        <v>476</v>
      </c>
      <c r="EW420" s="220" t="s">
        <v>5202</v>
      </c>
      <c r="EX420" s="220" t="s">
        <v>5183</v>
      </c>
      <c r="EY420" s="220" t="s">
        <v>5183</v>
      </c>
      <c r="EZ420" s="220" t="s">
        <v>476</v>
      </c>
      <c r="FA420" s="220" t="s">
        <v>487</v>
      </c>
      <c r="FB420" s="220" t="s">
        <v>5240</v>
      </c>
      <c r="FC420" s="220" t="s">
        <v>5302</v>
      </c>
      <c r="PY420" s="220" t="s">
        <v>5186</v>
      </c>
      <c r="PZ420" s="220" t="s">
        <v>5186</v>
      </c>
      <c r="QA420" s="220" t="s">
        <v>5187</v>
      </c>
      <c r="QB420" s="220" t="s">
        <v>5187</v>
      </c>
      <c r="QC420" s="220" t="s">
        <v>5187</v>
      </c>
      <c r="QD420" s="220" t="s">
        <v>5187</v>
      </c>
      <c r="QE420" s="220" t="s">
        <v>5187</v>
      </c>
      <c r="QF420" s="220" t="s">
        <v>5187</v>
      </c>
      <c r="QH420" s="220" t="s">
        <v>5187</v>
      </c>
      <c r="QI420" s="220" t="s">
        <v>5186</v>
      </c>
      <c r="QJ420" s="220" t="s">
        <v>5187</v>
      </c>
      <c r="QK420" s="220" t="s">
        <v>5186</v>
      </c>
      <c r="QL420" s="220" t="s">
        <v>5187</v>
      </c>
      <c r="QM420" s="220" t="s">
        <v>5187</v>
      </c>
      <c r="QN420" s="220" t="s">
        <v>5187</v>
      </c>
      <c r="QO420" s="220" t="s">
        <v>5187</v>
      </c>
      <c r="QP420" s="220" t="s">
        <v>5187</v>
      </c>
      <c r="QQ420" s="220" t="s">
        <v>5187</v>
      </c>
      <c r="QR420" s="220" t="s">
        <v>5187</v>
      </c>
      <c r="QS420" s="220" t="s">
        <v>5187</v>
      </c>
      <c r="QT420" s="220" t="s">
        <v>5187</v>
      </c>
      <c r="QU420" s="220" t="s">
        <v>5187</v>
      </c>
      <c r="QV420" s="220" t="s">
        <v>5187</v>
      </c>
      <c r="QW420" s="220" t="s">
        <v>5187</v>
      </c>
      <c r="QY420" s="220" t="s">
        <v>6382</v>
      </c>
    </row>
    <row r="421" spans="1:467" x14ac:dyDescent="0.35">
      <c r="A421" s="220">
        <v>420</v>
      </c>
      <c r="B421" s="220" t="s">
        <v>6269</v>
      </c>
      <c r="C421" s="220" t="s">
        <v>535</v>
      </c>
      <c r="D421" s="220" t="s">
        <v>638</v>
      </c>
      <c r="E421" s="220" t="s">
        <v>639</v>
      </c>
      <c r="F421" s="220" t="s">
        <v>5470</v>
      </c>
      <c r="G421" s="220" t="s">
        <v>475</v>
      </c>
      <c r="ES421" s="220" t="s">
        <v>476</v>
      </c>
      <c r="ET421" s="220" t="s">
        <v>5190</v>
      </c>
      <c r="EU421" s="220" t="s">
        <v>5190</v>
      </c>
      <c r="EV421" s="220" t="s">
        <v>476</v>
      </c>
      <c r="EW421" s="220" t="s">
        <v>5202</v>
      </c>
      <c r="EZ421" s="220" t="s">
        <v>476</v>
      </c>
      <c r="FA421" s="220" t="s">
        <v>487</v>
      </c>
      <c r="FB421" s="220" t="s">
        <v>5269</v>
      </c>
      <c r="FC421" s="220" t="s">
        <v>5359</v>
      </c>
      <c r="PY421" s="220" t="s">
        <v>5186</v>
      </c>
      <c r="PZ421" s="220" t="s">
        <v>5186</v>
      </c>
      <c r="QA421" s="220" t="s">
        <v>5187</v>
      </c>
      <c r="QB421" s="220" t="s">
        <v>5187</v>
      </c>
      <c r="QC421" s="220" t="s">
        <v>5187</v>
      </c>
      <c r="QD421" s="220" t="s">
        <v>5187</v>
      </c>
      <c r="QE421" s="220" t="s">
        <v>5187</v>
      </c>
      <c r="QF421" s="220" t="s">
        <v>5187</v>
      </c>
      <c r="QH421" s="220" t="s">
        <v>5187</v>
      </c>
      <c r="QI421" s="220" t="s">
        <v>5186</v>
      </c>
      <c r="QJ421" s="220" t="s">
        <v>5187</v>
      </c>
      <c r="QK421" s="220" t="s">
        <v>5186</v>
      </c>
      <c r="QL421" s="220" t="s">
        <v>5187</v>
      </c>
      <c r="QM421" s="220" t="s">
        <v>5187</v>
      </c>
      <c r="QN421" s="220" t="s">
        <v>5187</v>
      </c>
      <c r="QO421" s="220" t="s">
        <v>5187</v>
      </c>
      <c r="QP421" s="220" t="s">
        <v>5187</v>
      </c>
      <c r="QQ421" s="220" t="s">
        <v>5186</v>
      </c>
      <c r="QR421" s="220" t="s">
        <v>5186</v>
      </c>
      <c r="QS421" s="220" t="s">
        <v>5186</v>
      </c>
      <c r="QT421" s="220" t="s">
        <v>5187</v>
      </c>
      <c r="QU421" s="220" t="s">
        <v>5187</v>
      </c>
      <c r="QV421" s="220" t="s">
        <v>5187</v>
      </c>
      <c r="QW421" s="220" t="s">
        <v>5187</v>
      </c>
      <c r="QY421" s="220" t="s">
        <v>6383</v>
      </c>
    </row>
    <row r="422" spans="1:467" x14ac:dyDescent="0.35">
      <c r="A422" s="220">
        <v>421</v>
      </c>
      <c r="B422" s="220" t="s">
        <v>6269</v>
      </c>
      <c r="C422" s="220" t="s">
        <v>535</v>
      </c>
      <c r="D422" s="220" t="s">
        <v>638</v>
      </c>
      <c r="E422" s="220" t="s">
        <v>639</v>
      </c>
      <c r="F422" s="220" t="s">
        <v>5470</v>
      </c>
      <c r="G422" s="220" t="s">
        <v>475</v>
      </c>
      <c r="ES422" s="220" t="s">
        <v>476</v>
      </c>
      <c r="EV422" s="220" t="s">
        <v>476</v>
      </c>
      <c r="EW422" s="220" t="s">
        <v>5202</v>
      </c>
      <c r="EZ422" s="220" t="s">
        <v>476</v>
      </c>
      <c r="FA422" s="220" t="s">
        <v>515</v>
      </c>
      <c r="FB422" s="220" t="s">
        <v>5267</v>
      </c>
      <c r="FC422" s="220" t="s">
        <v>5736</v>
      </c>
      <c r="PY422" s="220" t="s">
        <v>5186</v>
      </c>
      <c r="PZ422" s="220" t="s">
        <v>5186</v>
      </c>
      <c r="QA422" s="220" t="s">
        <v>5187</v>
      </c>
      <c r="QB422" s="220" t="s">
        <v>5187</v>
      </c>
      <c r="QC422" s="220" t="s">
        <v>5187</v>
      </c>
      <c r="QD422" s="220" t="s">
        <v>5187</v>
      </c>
      <c r="QE422" s="220" t="s">
        <v>5187</v>
      </c>
      <c r="QF422" s="220" t="s">
        <v>5187</v>
      </c>
      <c r="QH422" s="220" t="s">
        <v>5187</v>
      </c>
      <c r="QI422" s="220" t="s">
        <v>5186</v>
      </c>
      <c r="QJ422" s="220" t="s">
        <v>5187</v>
      </c>
      <c r="QK422" s="220" t="s">
        <v>5186</v>
      </c>
      <c r="QL422" s="220" t="s">
        <v>5187</v>
      </c>
      <c r="QM422" s="220" t="s">
        <v>5187</v>
      </c>
      <c r="QN422" s="220" t="s">
        <v>5187</v>
      </c>
      <c r="QO422" s="220" t="s">
        <v>5187</v>
      </c>
      <c r="QP422" s="220" t="s">
        <v>5187</v>
      </c>
      <c r="QQ422" s="220" t="s">
        <v>5187</v>
      </c>
      <c r="QR422" s="220" t="s">
        <v>5187</v>
      </c>
      <c r="QS422" s="220" t="s">
        <v>5187</v>
      </c>
      <c r="QT422" s="220" t="s">
        <v>5187</v>
      </c>
      <c r="QU422" s="220" t="s">
        <v>5187</v>
      </c>
      <c r="QV422" s="220" t="s">
        <v>5187</v>
      </c>
      <c r="QW422" s="220" t="s">
        <v>5187</v>
      </c>
      <c r="QY422" s="220" t="s">
        <v>6384</v>
      </c>
    </row>
    <row r="423" spans="1:467" x14ac:dyDescent="0.35">
      <c r="A423" s="220">
        <v>422</v>
      </c>
      <c r="B423" s="220" t="s">
        <v>6269</v>
      </c>
      <c r="C423" s="220" t="s">
        <v>535</v>
      </c>
      <c r="D423" s="220" t="s">
        <v>638</v>
      </c>
      <c r="E423" s="220" t="s">
        <v>639</v>
      </c>
      <c r="F423" s="220" t="s">
        <v>5470</v>
      </c>
      <c r="G423" s="220" t="s">
        <v>475</v>
      </c>
      <c r="DB423" s="220" t="s">
        <v>476</v>
      </c>
      <c r="DC423" s="220" t="s">
        <v>486</v>
      </c>
      <c r="DD423" s="220" t="s">
        <v>5190</v>
      </c>
      <c r="DE423" s="220" t="s">
        <v>5191</v>
      </c>
      <c r="DF423" s="220" t="s">
        <v>479</v>
      </c>
      <c r="DG423" s="220" t="s">
        <v>479</v>
      </c>
      <c r="DH423" s="220" t="s">
        <v>5250</v>
      </c>
      <c r="DI423" s="220" t="s">
        <v>476</v>
      </c>
      <c r="DJ423" s="220" t="s">
        <v>5188</v>
      </c>
      <c r="DK423" s="220" t="s">
        <v>5188</v>
      </c>
      <c r="DL423" s="220" t="s">
        <v>479</v>
      </c>
      <c r="DM423" s="220" t="s">
        <v>479</v>
      </c>
      <c r="DN423" s="220" t="s">
        <v>5250</v>
      </c>
      <c r="DO423" s="220" t="s">
        <v>476</v>
      </c>
      <c r="DP423" s="220" t="s">
        <v>5199</v>
      </c>
      <c r="DQ423" s="220" t="s">
        <v>5199</v>
      </c>
      <c r="DR423" s="220" t="s">
        <v>479</v>
      </c>
      <c r="DS423" s="220" t="s">
        <v>479</v>
      </c>
      <c r="DT423" s="220" t="s">
        <v>5250</v>
      </c>
      <c r="DU423" s="220" t="s">
        <v>476</v>
      </c>
      <c r="DV423" s="220" t="s">
        <v>5209</v>
      </c>
      <c r="DW423" s="220" t="s">
        <v>5209</v>
      </c>
      <c r="DX423" s="220" t="s">
        <v>479</v>
      </c>
      <c r="DY423" s="220" t="s">
        <v>479</v>
      </c>
      <c r="DZ423" s="220" t="s">
        <v>5250</v>
      </c>
      <c r="EM423" s="220" t="s">
        <v>476</v>
      </c>
      <c r="EN423" s="220" t="s">
        <v>5353</v>
      </c>
      <c r="EO423" s="220" t="s">
        <v>5353</v>
      </c>
      <c r="EP423" s="220" t="s">
        <v>479</v>
      </c>
      <c r="EQ423" s="220" t="s">
        <v>479</v>
      </c>
      <c r="ER423" s="220" t="s">
        <v>5250</v>
      </c>
      <c r="JP423" s="220" t="s">
        <v>493</v>
      </c>
      <c r="KB423" s="220" t="s">
        <v>479</v>
      </c>
      <c r="KC423" s="220" t="s">
        <v>5219</v>
      </c>
      <c r="KD423" s="220" t="s">
        <v>544</v>
      </c>
      <c r="KE423" s="220" t="s">
        <v>490</v>
      </c>
      <c r="PY423" s="220" t="s">
        <v>5186</v>
      </c>
      <c r="PZ423" s="220" t="s">
        <v>5186</v>
      </c>
      <c r="QA423" s="220" t="s">
        <v>5187</v>
      </c>
      <c r="QB423" s="220" t="s">
        <v>5187</v>
      </c>
      <c r="QC423" s="220" t="s">
        <v>5187</v>
      </c>
      <c r="QD423" s="220" t="s">
        <v>5187</v>
      </c>
      <c r="QE423" s="220" t="s">
        <v>5187</v>
      </c>
      <c r="QF423" s="220" t="s">
        <v>5187</v>
      </c>
      <c r="QH423" s="220" t="s">
        <v>5187</v>
      </c>
      <c r="QI423" s="220" t="s">
        <v>5186</v>
      </c>
      <c r="QJ423" s="220" t="s">
        <v>5187</v>
      </c>
      <c r="QK423" s="220" t="s">
        <v>5186</v>
      </c>
      <c r="QL423" s="220" t="s">
        <v>5187</v>
      </c>
      <c r="QM423" s="220" t="s">
        <v>5187</v>
      </c>
      <c r="QN423" s="220" t="s">
        <v>5187</v>
      </c>
      <c r="QO423" s="220" t="s">
        <v>5187</v>
      </c>
      <c r="QP423" s="220" t="s">
        <v>5187</v>
      </c>
      <c r="QQ423" s="220" t="s">
        <v>5187</v>
      </c>
      <c r="QR423" s="220" t="s">
        <v>5187</v>
      </c>
      <c r="QS423" s="220" t="s">
        <v>5187</v>
      </c>
      <c r="QT423" s="220" t="s">
        <v>5187</v>
      </c>
      <c r="QU423" s="220" t="s">
        <v>5187</v>
      </c>
      <c r="QV423" s="220" t="s">
        <v>5187</v>
      </c>
      <c r="QW423" s="220" t="s">
        <v>5187</v>
      </c>
      <c r="QY423" s="220" t="s">
        <v>6385</v>
      </c>
    </row>
    <row r="424" spans="1:467" x14ac:dyDescent="0.35">
      <c r="A424" s="220">
        <v>423</v>
      </c>
      <c r="B424" s="220" t="s">
        <v>6269</v>
      </c>
      <c r="C424" s="220" t="s">
        <v>535</v>
      </c>
      <c r="D424" s="220" t="s">
        <v>638</v>
      </c>
      <c r="E424" s="220" t="s">
        <v>639</v>
      </c>
      <c r="F424" s="220" t="s">
        <v>5470</v>
      </c>
      <c r="G424" s="220" t="s">
        <v>475</v>
      </c>
      <c r="DB424" s="220" t="s">
        <v>476</v>
      </c>
      <c r="DC424" s="220" t="s">
        <v>532</v>
      </c>
      <c r="DD424" s="220" t="s">
        <v>5267</v>
      </c>
      <c r="DE424" s="220" t="s">
        <v>5267</v>
      </c>
      <c r="DF424" s="220" t="s">
        <v>479</v>
      </c>
      <c r="DG424" s="220" t="s">
        <v>479</v>
      </c>
      <c r="DH424" s="220" t="s">
        <v>5249</v>
      </c>
      <c r="DI424" s="220" t="s">
        <v>476</v>
      </c>
      <c r="DJ424" s="220" t="s">
        <v>5197</v>
      </c>
      <c r="DK424" s="220" t="s">
        <v>5197</v>
      </c>
      <c r="DL424" s="220" t="s">
        <v>479</v>
      </c>
      <c r="DM424" s="220" t="s">
        <v>479</v>
      </c>
      <c r="DN424" s="220" t="s">
        <v>5250</v>
      </c>
      <c r="DO424" s="220" t="s">
        <v>476</v>
      </c>
      <c r="DP424" s="220" t="s">
        <v>5188</v>
      </c>
      <c r="DQ424" s="220" t="s">
        <v>5188</v>
      </c>
      <c r="DR424" s="220" t="s">
        <v>479</v>
      </c>
      <c r="DS424" s="220" t="s">
        <v>479</v>
      </c>
      <c r="DT424" s="220" t="s">
        <v>5250</v>
      </c>
      <c r="DU424" s="220" t="s">
        <v>476</v>
      </c>
      <c r="DV424" s="220" t="s">
        <v>5210</v>
      </c>
      <c r="DW424" s="220" t="s">
        <v>5210</v>
      </c>
      <c r="DX424" s="220" t="s">
        <v>479</v>
      </c>
      <c r="DY424" s="220" t="s">
        <v>479</v>
      </c>
      <c r="DZ424" s="220" t="s">
        <v>5250</v>
      </c>
      <c r="EM424" s="220" t="s">
        <v>476</v>
      </c>
      <c r="EN424" s="220" t="s">
        <v>5304</v>
      </c>
      <c r="EO424" s="220" t="s">
        <v>5304</v>
      </c>
      <c r="EP424" s="220" t="s">
        <v>479</v>
      </c>
      <c r="EQ424" s="220" t="s">
        <v>479</v>
      </c>
      <c r="ER424" s="220" t="s">
        <v>5250</v>
      </c>
      <c r="JP424" s="220" t="s">
        <v>493</v>
      </c>
      <c r="KB424" s="220" t="s">
        <v>479</v>
      </c>
      <c r="KC424" s="220" t="s">
        <v>5219</v>
      </c>
      <c r="KD424" s="220" t="s">
        <v>544</v>
      </c>
      <c r="KE424" s="220" t="s">
        <v>490</v>
      </c>
      <c r="PY424" s="220" t="s">
        <v>5186</v>
      </c>
      <c r="PZ424" s="220" t="s">
        <v>5186</v>
      </c>
      <c r="QA424" s="220" t="s">
        <v>5187</v>
      </c>
      <c r="QB424" s="220" t="s">
        <v>5187</v>
      </c>
      <c r="QC424" s="220" t="s">
        <v>5187</v>
      </c>
      <c r="QD424" s="220" t="s">
        <v>5187</v>
      </c>
      <c r="QE424" s="220" t="s">
        <v>5187</v>
      </c>
      <c r="QF424" s="220" t="s">
        <v>5187</v>
      </c>
      <c r="QH424" s="220" t="s">
        <v>5187</v>
      </c>
      <c r="QI424" s="220" t="s">
        <v>5186</v>
      </c>
      <c r="QJ424" s="220" t="s">
        <v>5187</v>
      </c>
      <c r="QK424" s="220" t="s">
        <v>5186</v>
      </c>
      <c r="QL424" s="220" t="s">
        <v>5187</v>
      </c>
      <c r="QM424" s="220" t="s">
        <v>5187</v>
      </c>
      <c r="QN424" s="220" t="s">
        <v>5187</v>
      </c>
      <c r="QO424" s="220" t="s">
        <v>5187</v>
      </c>
      <c r="QP424" s="220" t="s">
        <v>5187</v>
      </c>
      <c r="QQ424" s="220" t="s">
        <v>5186</v>
      </c>
      <c r="QR424" s="220" t="s">
        <v>5186</v>
      </c>
      <c r="QS424" s="220" t="s">
        <v>5186</v>
      </c>
      <c r="QT424" s="220" t="s">
        <v>5187</v>
      </c>
      <c r="QU424" s="220" t="s">
        <v>5187</v>
      </c>
      <c r="QV424" s="220" t="s">
        <v>5187</v>
      </c>
      <c r="QW424" s="220" t="s">
        <v>5187</v>
      </c>
      <c r="QY424" s="220" t="s">
        <v>6386</v>
      </c>
    </row>
    <row r="425" spans="1:467" x14ac:dyDescent="0.35">
      <c r="A425" s="220">
        <v>424</v>
      </c>
      <c r="B425" s="220" t="s">
        <v>6269</v>
      </c>
      <c r="C425" s="220" t="s">
        <v>535</v>
      </c>
      <c r="D425" s="220" t="s">
        <v>638</v>
      </c>
      <c r="E425" s="220" t="s">
        <v>639</v>
      </c>
      <c r="F425" s="220" t="s">
        <v>5470</v>
      </c>
      <c r="G425" s="220" t="s">
        <v>475</v>
      </c>
      <c r="DB425" s="220" t="s">
        <v>476</v>
      </c>
      <c r="DC425" s="220" t="s">
        <v>486</v>
      </c>
      <c r="DD425" s="220" t="s">
        <v>5198</v>
      </c>
      <c r="DE425" s="220" t="s">
        <v>5193</v>
      </c>
      <c r="DF425" s="220" t="s">
        <v>479</v>
      </c>
      <c r="DG425" s="220" t="s">
        <v>479</v>
      </c>
      <c r="DH425" s="220" t="s">
        <v>5249</v>
      </c>
      <c r="DI425" s="220" t="s">
        <v>476</v>
      </c>
      <c r="DJ425" s="220" t="s">
        <v>5183</v>
      </c>
      <c r="DK425" s="220" t="s">
        <v>5183</v>
      </c>
      <c r="DL425" s="220" t="s">
        <v>479</v>
      </c>
      <c r="DM425" s="220" t="s">
        <v>479</v>
      </c>
      <c r="DN425" s="220" t="s">
        <v>5249</v>
      </c>
      <c r="DO425" s="220" t="s">
        <v>476</v>
      </c>
      <c r="DP425" s="220" t="s">
        <v>5472</v>
      </c>
      <c r="DQ425" s="220" t="s">
        <v>5472</v>
      </c>
      <c r="DR425" s="220" t="s">
        <v>479</v>
      </c>
      <c r="DS425" s="220" t="s">
        <v>479</v>
      </c>
      <c r="DT425" s="220" t="s">
        <v>5249</v>
      </c>
      <c r="DU425" s="220" t="s">
        <v>476</v>
      </c>
      <c r="DV425" s="220" t="s">
        <v>5284</v>
      </c>
      <c r="DW425" s="220" t="s">
        <v>5284</v>
      </c>
      <c r="DX425" s="220" t="s">
        <v>479</v>
      </c>
      <c r="DY425" s="220" t="s">
        <v>479</v>
      </c>
      <c r="DZ425" s="220" t="s">
        <v>5249</v>
      </c>
      <c r="EM425" s="220" t="s">
        <v>476</v>
      </c>
      <c r="EN425" s="220" t="s">
        <v>5489</v>
      </c>
      <c r="EO425" s="220" t="s">
        <v>5489</v>
      </c>
      <c r="EP425" s="220" t="s">
        <v>479</v>
      </c>
      <c r="EQ425" s="220" t="s">
        <v>479</v>
      </c>
      <c r="ER425" s="220" t="s">
        <v>5250</v>
      </c>
      <c r="JP425" s="220" t="s">
        <v>493</v>
      </c>
      <c r="KB425" s="220" t="s">
        <v>481</v>
      </c>
      <c r="KC425" s="220" t="s">
        <v>5219</v>
      </c>
      <c r="KD425" s="220" t="s">
        <v>544</v>
      </c>
      <c r="KE425" s="220" t="s">
        <v>490</v>
      </c>
      <c r="KG425" s="220" t="s">
        <v>5233</v>
      </c>
      <c r="PY425" s="220" t="s">
        <v>5186</v>
      </c>
      <c r="PZ425" s="220" t="s">
        <v>5186</v>
      </c>
      <c r="QA425" s="220" t="s">
        <v>5187</v>
      </c>
      <c r="QB425" s="220" t="s">
        <v>5187</v>
      </c>
      <c r="QC425" s="220" t="s">
        <v>5187</v>
      </c>
      <c r="QD425" s="220" t="s">
        <v>5187</v>
      </c>
      <c r="QE425" s="220" t="s">
        <v>5187</v>
      </c>
      <c r="QF425" s="220" t="s">
        <v>5187</v>
      </c>
      <c r="QH425" s="220" t="s">
        <v>5187</v>
      </c>
      <c r="QI425" s="220" t="s">
        <v>5186</v>
      </c>
      <c r="QJ425" s="220" t="s">
        <v>5187</v>
      </c>
      <c r="QK425" s="220" t="s">
        <v>5186</v>
      </c>
      <c r="QL425" s="220" t="s">
        <v>5187</v>
      </c>
      <c r="QM425" s="220" t="s">
        <v>5187</v>
      </c>
      <c r="QN425" s="220" t="s">
        <v>5187</v>
      </c>
      <c r="QO425" s="220" t="s">
        <v>5187</v>
      </c>
      <c r="QP425" s="220" t="s">
        <v>5187</v>
      </c>
      <c r="QQ425" s="220" t="s">
        <v>5187</v>
      </c>
      <c r="QR425" s="220" t="s">
        <v>5187</v>
      </c>
      <c r="QS425" s="220" t="s">
        <v>5187</v>
      </c>
      <c r="QT425" s="220" t="s">
        <v>5187</v>
      </c>
      <c r="QU425" s="220" t="s">
        <v>5187</v>
      </c>
      <c r="QV425" s="220" t="s">
        <v>5187</v>
      </c>
      <c r="QW425" s="220" t="s">
        <v>5187</v>
      </c>
      <c r="QY425" s="220" t="s">
        <v>6387</v>
      </c>
    </row>
    <row r="426" spans="1:467" x14ac:dyDescent="0.35">
      <c r="A426" s="220">
        <v>425</v>
      </c>
      <c r="B426" s="220" t="s">
        <v>6269</v>
      </c>
      <c r="C426" s="220" t="s">
        <v>535</v>
      </c>
      <c r="D426" s="220" t="s">
        <v>638</v>
      </c>
      <c r="E426" s="220" t="s">
        <v>639</v>
      </c>
      <c r="F426" s="220" t="s">
        <v>5470</v>
      </c>
      <c r="G426" s="220" t="s">
        <v>475</v>
      </c>
      <c r="DB426" s="220" t="s">
        <v>476</v>
      </c>
      <c r="DC426" s="220" t="s">
        <v>532</v>
      </c>
      <c r="DD426" s="220" t="s">
        <v>5291</v>
      </c>
      <c r="DE426" s="220" t="s">
        <v>5291</v>
      </c>
      <c r="DF426" s="220" t="s">
        <v>479</v>
      </c>
      <c r="DG426" s="220" t="s">
        <v>479</v>
      </c>
      <c r="DH426" s="220" t="s">
        <v>5250</v>
      </c>
      <c r="DI426" s="220" t="s">
        <v>476</v>
      </c>
      <c r="DJ426" s="220" t="s">
        <v>5181</v>
      </c>
      <c r="DK426" s="220" t="s">
        <v>5181</v>
      </c>
      <c r="DL426" s="220" t="s">
        <v>479</v>
      </c>
      <c r="DM426" s="220" t="s">
        <v>479</v>
      </c>
      <c r="DN426" s="220" t="s">
        <v>5249</v>
      </c>
      <c r="DO426" s="220" t="s">
        <v>476</v>
      </c>
      <c r="DP426" s="220" t="s">
        <v>5183</v>
      </c>
      <c r="DQ426" s="220" t="s">
        <v>5183</v>
      </c>
      <c r="DR426" s="220" t="s">
        <v>479</v>
      </c>
      <c r="DS426" s="220" t="s">
        <v>479</v>
      </c>
      <c r="DT426" s="220" t="s">
        <v>5249</v>
      </c>
      <c r="DU426" s="220" t="s">
        <v>476</v>
      </c>
      <c r="DV426" s="220" t="s">
        <v>5205</v>
      </c>
      <c r="DW426" s="220" t="s">
        <v>5205</v>
      </c>
      <c r="DX426" s="220" t="s">
        <v>479</v>
      </c>
      <c r="DY426" s="220" t="s">
        <v>479</v>
      </c>
      <c r="DZ426" s="220" t="s">
        <v>5250</v>
      </c>
      <c r="EM426" s="220" t="s">
        <v>476</v>
      </c>
      <c r="EN426" s="220" t="s">
        <v>5339</v>
      </c>
      <c r="EO426" s="220" t="s">
        <v>5339</v>
      </c>
      <c r="EP426" s="220" t="s">
        <v>479</v>
      </c>
      <c r="EQ426" s="220" t="s">
        <v>479</v>
      </c>
      <c r="ER426" s="220" t="s">
        <v>5250</v>
      </c>
      <c r="JP426" s="220" t="s">
        <v>493</v>
      </c>
      <c r="KB426" s="220" t="s">
        <v>479</v>
      </c>
      <c r="KC426" s="220" t="s">
        <v>5219</v>
      </c>
      <c r="KD426" s="220" t="s">
        <v>544</v>
      </c>
      <c r="KE426" s="220" t="s">
        <v>490</v>
      </c>
      <c r="PY426" s="220" t="s">
        <v>5186</v>
      </c>
      <c r="PZ426" s="220" t="s">
        <v>5186</v>
      </c>
      <c r="QA426" s="220" t="s">
        <v>5187</v>
      </c>
      <c r="QB426" s="220" t="s">
        <v>5187</v>
      </c>
      <c r="QC426" s="220" t="s">
        <v>5187</v>
      </c>
      <c r="QD426" s="220" t="s">
        <v>5187</v>
      </c>
      <c r="QE426" s="220" t="s">
        <v>5187</v>
      </c>
      <c r="QF426" s="220" t="s">
        <v>5187</v>
      </c>
      <c r="QH426" s="220" t="s">
        <v>5187</v>
      </c>
      <c r="QI426" s="220" t="s">
        <v>5186</v>
      </c>
      <c r="QJ426" s="220" t="s">
        <v>5187</v>
      </c>
      <c r="QK426" s="220" t="s">
        <v>5186</v>
      </c>
      <c r="QL426" s="220" t="s">
        <v>5187</v>
      </c>
      <c r="QM426" s="220" t="s">
        <v>5187</v>
      </c>
      <c r="QN426" s="220" t="s">
        <v>5187</v>
      </c>
      <c r="QO426" s="220" t="s">
        <v>5187</v>
      </c>
      <c r="QP426" s="220" t="s">
        <v>5187</v>
      </c>
      <c r="QQ426" s="220" t="s">
        <v>5187</v>
      </c>
      <c r="QR426" s="220" t="s">
        <v>5187</v>
      </c>
      <c r="QS426" s="220" t="s">
        <v>5187</v>
      </c>
      <c r="QT426" s="220" t="s">
        <v>5187</v>
      </c>
      <c r="QU426" s="220" t="s">
        <v>5187</v>
      </c>
      <c r="QV426" s="220" t="s">
        <v>5187</v>
      </c>
      <c r="QW426" s="220" t="s">
        <v>5187</v>
      </c>
      <c r="QY426" s="220" t="s">
        <v>6388</v>
      </c>
    </row>
    <row r="427" spans="1:467" x14ac:dyDescent="0.35">
      <c r="A427" s="220">
        <v>426</v>
      </c>
      <c r="B427" s="220" t="s">
        <v>6269</v>
      </c>
      <c r="C427" s="220" t="s">
        <v>535</v>
      </c>
      <c r="D427" s="220" t="s">
        <v>638</v>
      </c>
      <c r="E427" s="220" t="s">
        <v>639</v>
      </c>
      <c r="F427" s="220" t="s">
        <v>5470</v>
      </c>
      <c r="G427" s="220" t="s">
        <v>475</v>
      </c>
      <c r="H427" s="220" t="s">
        <v>476</v>
      </c>
      <c r="I427" s="220" t="s">
        <v>494</v>
      </c>
      <c r="J427" s="220" t="s">
        <v>478</v>
      </c>
      <c r="K427" s="220" t="s">
        <v>5225</v>
      </c>
      <c r="L427" s="220" t="s">
        <v>5449</v>
      </c>
      <c r="M427" s="220" t="s">
        <v>479</v>
      </c>
      <c r="N427" s="220" t="s">
        <v>479</v>
      </c>
      <c r="O427" s="220" t="s">
        <v>5250</v>
      </c>
      <c r="AL427" s="220" t="s">
        <v>476</v>
      </c>
      <c r="AM427" s="220" t="s">
        <v>480</v>
      </c>
      <c r="AN427" s="220" t="s">
        <v>5672</v>
      </c>
      <c r="AO427" s="220" t="s">
        <v>5672</v>
      </c>
      <c r="AP427" s="220" t="s">
        <v>479</v>
      </c>
      <c r="AQ427" s="220" t="s">
        <v>479</v>
      </c>
      <c r="AR427" s="220" t="s">
        <v>5250</v>
      </c>
      <c r="AS427" s="220" t="s">
        <v>476</v>
      </c>
      <c r="AT427" s="220" t="s">
        <v>480</v>
      </c>
      <c r="AU427" s="220" t="s">
        <v>5183</v>
      </c>
      <c r="AV427" s="220" t="s">
        <v>5183</v>
      </c>
      <c r="AW427" s="220" t="s">
        <v>479</v>
      </c>
      <c r="AX427" s="220" t="s">
        <v>479</v>
      </c>
      <c r="AY427" s="220" t="s">
        <v>5250</v>
      </c>
      <c r="AZ427" s="220" t="s">
        <v>476</v>
      </c>
      <c r="BA427" s="220" t="s">
        <v>478</v>
      </c>
      <c r="BB427" s="220" t="s">
        <v>5371</v>
      </c>
      <c r="BC427" s="220" t="s">
        <v>6389</v>
      </c>
      <c r="BD427" s="220" t="s">
        <v>479</v>
      </c>
      <c r="BE427" s="220" t="s">
        <v>479</v>
      </c>
      <c r="BF427" s="220" t="s">
        <v>5250</v>
      </c>
      <c r="BG427" s="220" t="s">
        <v>476</v>
      </c>
      <c r="BH427" s="220" t="s">
        <v>508</v>
      </c>
      <c r="BI427" s="220" t="s">
        <v>480</v>
      </c>
      <c r="BJ427" s="220" t="s">
        <v>5181</v>
      </c>
      <c r="BK427" s="220" t="s">
        <v>5181</v>
      </c>
      <c r="BL427" s="220" t="s">
        <v>479</v>
      </c>
      <c r="BM427" s="220" t="s">
        <v>479</v>
      </c>
      <c r="BN427" s="220" t="s">
        <v>5250</v>
      </c>
      <c r="BW427" s="220" t="s">
        <v>476</v>
      </c>
      <c r="BX427" s="220" t="s">
        <v>491</v>
      </c>
      <c r="BY427" s="220" t="s">
        <v>480</v>
      </c>
      <c r="BZ427" s="220" t="s">
        <v>5183</v>
      </c>
      <c r="CA427" s="220" t="s">
        <v>5183</v>
      </c>
      <c r="CB427" s="220" t="s">
        <v>479</v>
      </c>
      <c r="CC427" s="220" t="s">
        <v>479</v>
      </c>
      <c r="CD427" s="220" t="s">
        <v>5251</v>
      </c>
      <c r="CM427" s="220" t="s">
        <v>476</v>
      </c>
      <c r="CN427" s="220" t="s">
        <v>495</v>
      </c>
      <c r="CO427" s="220" t="s">
        <v>5272</v>
      </c>
      <c r="CP427" s="220" t="s">
        <v>6092</v>
      </c>
      <c r="CQ427" s="220" t="s">
        <v>479</v>
      </c>
      <c r="CR427" s="220" t="s">
        <v>479</v>
      </c>
      <c r="CS427" s="220" t="s">
        <v>5250</v>
      </c>
      <c r="CT427" s="220" t="s">
        <v>476</v>
      </c>
      <c r="CU427" s="220" t="s">
        <v>484</v>
      </c>
      <c r="CV427" s="220" t="s">
        <v>513</v>
      </c>
      <c r="CW427" s="220" t="s">
        <v>5199</v>
      </c>
      <c r="CX427" s="220" t="s">
        <v>5429</v>
      </c>
      <c r="CY427" s="220" t="s">
        <v>479</v>
      </c>
      <c r="CZ427" s="220" t="s">
        <v>479</v>
      </c>
      <c r="DA427" s="220" t="s">
        <v>5250</v>
      </c>
      <c r="JN427" s="220" t="s">
        <v>493</v>
      </c>
      <c r="JO427" s="220" t="s">
        <v>493</v>
      </c>
      <c r="JW427" s="220" t="s">
        <v>479</v>
      </c>
      <c r="JX427" s="220" t="s">
        <v>5219</v>
      </c>
      <c r="JY427" s="220" t="s">
        <v>490</v>
      </c>
      <c r="PY427" s="220" t="s">
        <v>5186</v>
      </c>
      <c r="PZ427" s="220" t="s">
        <v>5186</v>
      </c>
      <c r="QA427" s="220" t="s">
        <v>5187</v>
      </c>
      <c r="QB427" s="220" t="s">
        <v>5187</v>
      </c>
      <c r="QC427" s="220" t="s">
        <v>5187</v>
      </c>
      <c r="QD427" s="220" t="s">
        <v>5187</v>
      </c>
      <c r="QE427" s="220" t="s">
        <v>5187</v>
      </c>
      <c r="QF427" s="220" t="s">
        <v>5187</v>
      </c>
      <c r="QH427" s="220" t="s">
        <v>5187</v>
      </c>
      <c r="QI427" s="220" t="s">
        <v>5186</v>
      </c>
      <c r="QJ427" s="220" t="s">
        <v>5187</v>
      </c>
      <c r="QK427" s="220" t="s">
        <v>5186</v>
      </c>
      <c r="QL427" s="220" t="s">
        <v>5187</v>
      </c>
      <c r="QM427" s="220" t="s">
        <v>5187</v>
      </c>
      <c r="QN427" s="220" t="s">
        <v>5187</v>
      </c>
      <c r="QO427" s="220" t="s">
        <v>5187</v>
      </c>
      <c r="QP427" s="220" t="s">
        <v>5187</v>
      </c>
      <c r="QQ427" s="220" t="s">
        <v>5187</v>
      </c>
      <c r="QR427" s="220" t="s">
        <v>5187</v>
      </c>
      <c r="QS427" s="220" t="s">
        <v>5187</v>
      </c>
      <c r="QT427" s="220" t="s">
        <v>5187</v>
      </c>
      <c r="QU427" s="220" t="s">
        <v>5187</v>
      </c>
      <c r="QV427" s="220" t="s">
        <v>5187</v>
      </c>
      <c r="QW427" s="220" t="s">
        <v>5187</v>
      </c>
      <c r="QY427" s="220" t="s">
        <v>6390</v>
      </c>
    </row>
    <row r="428" spans="1:467" x14ac:dyDescent="0.35">
      <c r="A428" s="220">
        <v>427</v>
      </c>
      <c r="B428" s="220" t="s">
        <v>6269</v>
      </c>
      <c r="C428" s="220" t="s">
        <v>535</v>
      </c>
      <c r="D428" s="220" t="s">
        <v>638</v>
      </c>
      <c r="E428" s="220" t="s">
        <v>639</v>
      </c>
      <c r="F428" s="220" t="s">
        <v>5470</v>
      </c>
      <c r="G428" s="220" t="s">
        <v>475</v>
      </c>
      <c r="H428" s="220" t="s">
        <v>476</v>
      </c>
      <c r="I428" s="220" t="s">
        <v>494</v>
      </c>
      <c r="J428" s="220" t="s">
        <v>478</v>
      </c>
      <c r="K428" s="220" t="s">
        <v>5223</v>
      </c>
      <c r="L428" s="220" t="s">
        <v>5310</v>
      </c>
      <c r="M428" s="220" t="s">
        <v>479</v>
      </c>
      <c r="N428" s="220" t="s">
        <v>479</v>
      </c>
      <c r="O428" s="220" t="s">
        <v>5250</v>
      </c>
      <c r="AL428" s="220" t="s">
        <v>476</v>
      </c>
      <c r="AM428" s="220" t="s">
        <v>480</v>
      </c>
      <c r="AN428" s="220" t="s">
        <v>5188</v>
      </c>
      <c r="AO428" s="220" t="s">
        <v>5188</v>
      </c>
      <c r="AP428" s="220" t="s">
        <v>479</v>
      </c>
      <c r="AQ428" s="220" t="s">
        <v>479</v>
      </c>
      <c r="AR428" s="220" t="s">
        <v>5189</v>
      </c>
      <c r="AS428" s="220" t="s">
        <v>476</v>
      </c>
      <c r="AT428" s="220" t="s">
        <v>480</v>
      </c>
      <c r="AU428" s="220" t="s">
        <v>6095</v>
      </c>
      <c r="AV428" s="220" t="s">
        <v>6095</v>
      </c>
      <c r="AW428" s="220" t="s">
        <v>479</v>
      </c>
      <c r="AX428" s="220" t="s">
        <v>479</v>
      </c>
      <c r="AY428" s="220" t="s">
        <v>5250</v>
      </c>
      <c r="AZ428" s="220" t="s">
        <v>492</v>
      </c>
      <c r="BA428" s="220" t="s">
        <v>478</v>
      </c>
      <c r="BB428" s="220" t="s">
        <v>5183</v>
      </c>
      <c r="BC428" s="220" t="s">
        <v>5772</v>
      </c>
      <c r="BD428" s="220" t="s">
        <v>479</v>
      </c>
      <c r="BE428" s="220" t="s">
        <v>479</v>
      </c>
      <c r="BF428" s="220" t="s">
        <v>5249</v>
      </c>
      <c r="BG428" s="220" t="s">
        <v>476</v>
      </c>
      <c r="BH428" s="220" t="s">
        <v>508</v>
      </c>
      <c r="BI428" s="220" t="s">
        <v>480</v>
      </c>
      <c r="BJ428" s="220" t="s">
        <v>5488</v>
      </c>
      <c r="BK428" s="220" t="s">
        <v>5488</v>
      </c>
      <c r="BL428" s="220" t="s">
        <v>479</v>
      </c>
      <c r="BM428" s="220" t="s">
        <v>479</v>
      </c>
      <c r="BN428" s="220" t="s">
        <v>5250</v>
      </c>
      <c r="BW428" s="220" t="s">
        <v>476</v>
      </c>
      <c r="BX428" s="220" t="s">
        <v>483</v>
      </c>
      <c r="BY428" s="220" t="s">
        <v>480</v>
      </c>
      <c r="BZ428" s="220" t="s">
        <v>5423</v>
      </c>
      <c r="CA428" s="220" t="s">
        <v>5423</v>
      </c>
      <c r="CB428" s="220" t="s">
        <v>479</v>
      </c>
      <c r="CC428" s="220" t="s">
        <v>479</v>
      </c>
      <c r="CD428" s="220" t="s">
        <v>5250</v>
      </c>
      <c r="CM428" s="220" t="s">
        <v>476</v>
      </c>
      <c r="CN428" s="220" t="s">
        <v>480</v>
      </c>
      <c r="CQ428" s="220" t="s">
        <v>479</v>
      </c>
      <c r="CR428" s="220" t="s">
        <v>479</v>
      </c>
      <c r="CS428" s="220" t="s">
        <v>5250</v>
      </c>
      <c r="CT428" s="220" t="s">
        <v>476</v>
      </c>
      <c r="CU428" s="220" t="s">
        <v>484</v>
      </c>
      <c r="CV428" s="220" t="s">
        <v>513</v>
      </c>
      <c r="CW428" s="220" t="s">
        <v>5488</v>
      </c>
      <c r="CX428" s="220" t="s">
        <v>6391</v>
      </c>
      <c r="CY428" s="220" t="s">
        <v>479</v>
      </c>
      <c r="CZ428" s="220" t="s">
        <v>479</v>
      </c>
      <c r="DA428" s="220" t="s">
        <v>5189</v>
      </c>
      <c r="JN428" s="220" t="s">
        <v>493</v>
      </c>
      <c r="JO428" s="220" t="s">
        <v>493</v>
      </c>
      <c r="JW428" s="220" t="s">
        <v>479</v>
      </c>
      <c r="JX428" s="220" t="s">
        <v>5219</v>
      </c>
      <c r="JY428" s="220" t="s">
        <v>490</v>
      </c>
      <c r="PY428" s="220" t="s">
        <v>5186</v>
      </c>
      <c r="PZ428" s="220" t="s">
        <v>5186</v>
      </c>
      <c r="QA428" s="220" t="s">
        <v>5187</v>
      </c>
      <c r="QB428" s="220" t="s">
        <v>5187</v>
      </c>
      <c r="QC428" s="220" t="s">
        <v>5187</v>
      </c>
      <c r="QD428" s="220" t="s">
        <v>5187</v>
      </c>
      <c r="QE428" s="220" t="s">
        <v>5187</v>
      </c>
      <c r="QF428" s="220" t="s">
        <v>5187</v>
      </c>
      <c r="QH428" s="220" t="s">
        <v>5187</v>
      </c>
      <c r="QI428" s="220" t="s">
        <v>5186</v>
      </c>
      <c r="QJ428" s="220" t="s">
        <v>5187</v>
      </c>
      <c r="QK428" s="220" t="s">
        <v>5186</v>
      </c>
      <c r="QL428" s="220" t="s">
        <v>5187</v>
      </c>
      <c r="QM428" s="220" t="s">
        <v>5187</v>
      </c>
      <c r="QN428" s="220" t="s">
        <v>5187</v>
      </c>
      <c r="QO428" s="220" t="s">
        <v>5187</v>
      </c>
      <c r="QP428" s="220" t="s">
        <v>5187</v>
      </c>
      <c r="QQ428" s="220" t="s">
        <v>5187</v>
      </c>
      <c r="QR428" s="220" t="s">
        <v>5187</v>
      </c>
      <c r="QS428" s="220" t="s">
        <v>5187</v>
      </c>
      <c r="QT428" s="220" t="s">
        <v>5187</v>
      </c>
      <c r="QU428" s="220" t="s">
        <v>5187</v>
      </c>
      <c r="QV428" s="220" t="s">
        <v>5187</v>
      </c>
      <c r="QW428" s="220" t="s">
        <v>5187</v>
      </c>
      <c r="QY428" s="220" t="s">
        <v>6392</v>
      </c>
    </row>
    <row r="429" spans="1:467" x14ac:dyDescent="0.35">
      <c r="A429" s="220">
        <v>428</v>
      </c>
      <c r="B429" s="220" t="s">
        <v>6269</v>
      </c>
      <c r="C429" s="220" t="s">
        <v>535</v>
      </c>
      <c r="D429" s="220" t="s">
        <v>638</v>
      </c>
      <c r="E429" s="220" t="s">
        <v>639</v>
      </c>
      <c r="F429" s="220" t="s">
        <v>5470</v>
      </c>
      <c r="G429" s="220" t="s">
        <v>475</v>
      </c>
      <c r="H429" s="220" t="s">
        <v>476</v>
      </c>
      <c r="I429" s="220" t="s">
        <v>496</v>
      </c>
      <c r="J429" s="220" t="s">
        <v>478</v>
      </c>
      <c r="K429" s="220" t="s">
        <v>5211</v>
      </c>
      <c r="L429" s="220" t="s">
        <v>6393</v>
      </c>
      <c r="M429" s="220" t="s">
        <v>479</v>
      </c>
      <c r="N429" s="220" t="s">
        <v>479</v>
      </c>
      <c r="O429" s="220" t="s">
        <v>5250</v>
      </c>
      <c r="AL429" s="220" t="s">
        <v>476</v>
      </c>
      <c r="AM429" s="220" t="s">
        <v>480</v>
      </c>
      <c r="AN429" s="220" t="s">
        <v>5183</v>
      </c>
      <c r="AO429" s="220" t="s">
        <v>5183</v>
      </c>
      <c r="AP429" s="220" t="s">
        <v>479</v>
      </c>
      <c r="AQ429" s="220" t="s">
        <v>479</v>
      </c>
      <c r="AR429" s="220" t="s">
        <v>5189</v>
      </c>
      <c r="AS429" s="220" t="s">
        <v>476</v>
      </c>
      <c r="AT429" s="220" t="s">
        <v>480</v>
      </c>
      <c r="AU429" s="220" t="s">
        <v>5183</v>
      </c>
      <c r="AV429" s="220" t="s">
        <v>5183</v>
      </c>
      <c r="AW429" s="220" t="s">
        <v>479</v>
      </c>
      <c r="AX429" s="220" t="s">
        <v>479</v>
      </c>
      <c r="AY429" s="220" t="s">
        <v>5189</v>
      </c>
      <c r="AZ429" s="220" t="s">
        <v>492</v>
      </c>
      <c r="BA429" s="220" t="s">
        <v>478</v>
      </c>
      <c r="BB429" s="220" t="s">
        <v>5211</v>
      </c>
      <c r="BC429" s="220" t="s">
        <v>6240</v>
      </c>
      <c r="BD429" s="220" t="s">
        <v>479</v>
      </c>
      <c r="BE429" s="220" t="s">
        <v>481</v>
      </c>
      <c r="BF429" s="220" t="s">
        <v>5251</v>
      </c>
      <c r="BG429" s="220" t="s">
        <v>476</v>
      </c>
      <c r="BH429" s="220" t="s">
        <v>508</v>
      </c>
      <c r="BI429" s="220" t="s">
        <v>480</v>
      </c>
      <c r="BJ429" s="220" t="s">
        <v>5181</v>
      </c>
      <c r="BK429" s="220" t="s">
        <v>5181</v>
      </c>
      <c r="BL429" s="220" t="s">
        <v>479</v>
      </c>
      <c r="BM429" s="220" t="s">
        <v>479</v>
      </c>
      <c r="BN429" s="220" t="s">
        <v>5250</v>
      </c>
      <c r="BW429" s="220" t="s">
        <v>476</v>
      </c>
      <c r="BX429" s="220" t="s">
        <v>491</v>
      </c>
      <c r="BY429" s="220" t="s">
        <v>480</v>
      </c>
      <c r="BZ429" s="220" t="s">
        <v>5188</v>
      </c>
      <c r="CA429" s="220" t="s">
        <v>5188</v>
      </c>
      <c r="CB429" s="220" t="s">
        <v>479</v>
      </c>
      <c r="CC429" s="220" t="s">
        <v>479</v>
      </c>
      <c r="CD429" s="220" t="s">
        <v>5189</v>
      </c>
      <c r="CM429" s="220" t="s">
        <v>476</v>
      </c>
      <c r="CN429" s="220" t="s">
        <v>478</v>
      </c>
      <c r="CQ429" s="220" t="s">
        <v>479</v>
      </c>
      <c r="CR429" s="220" t="s">
        <v>479</v>
      </c>
      <c r="CS429" s="220" t="s">
        <v>5189</v>
      </c>
      <c r="CT429" s="220" t="s">
        <v>476</v>
      </c>
      <c r="CU429" s="220" t="s">
        <v>484</v>
      </c>
      <c r="CV429" s="220" t="s">
        <v>513</v>
      </c>
      <c r="CW429" s="220" t="s">
        <v>5183</v>
      </c>
      <c r="CX429" s="220" t="s">
        <v>5482</v>
      </c>
      <c r="CY429" s="220" t="s">
        <v>479</v>
      </c>
      <c r="CZ429" s="220" t="s">
        <v>479</v>
      </c>
      <c r="DA429" s="220" t="s">
        <v>5189</v>
      </c>
      <c r="JN429" s="220" t="s">
        <v>493</v>
      </c>
      <c r="JO429" s="220" t="s">
        <v>493</v>
      </c>
      <c r="JW429" s="220" t="s">
        <v>479</v>
      </c>
      <c r="JX429" s="220" t="s">
        <v>5219</v>
      </c>
      <c r="JY429" s="220" t="s">
        <v>490</v>
      </c>
      <c r="PY429" s="220" t="s">
        <v>5186</v>
      </c>
      <c r="PZ429" s="220" t="s">
        <v>5186</v>
      </c>
      <c r="QA429" s="220" t="s">
        <v>5187</v>
      </c>
      <c r="QB429" s="220" t="s">
        <v>5187</v>
      </c>
      <c r="QC429" s="220" t="s">
        <v>5187</v>
      </c>
      <c r="QD429" s="220" t="s">
        <v>5187</v>
      </c>
      <c r="QE429" s="220" t="s">
        <v>5187</v>
      </c>
      <c r="QF429" s="220" t="s">
        <v>5187</v>
      </c>
      <c r="QH429" s="220" t="s">
        <v>5187</v>
      </c>
      <c r="QI429" s="220" t="s">
        <v>5186</v>
      </c>
      <c r="QJ429" s="220" t="s">
        <v>5187</v>
      </c>
      <c r="QK429" s="220" t="s">
        <v>5186</v>
      </c>
      <c r="QL429" s="220" t="s">
        <v>5187</v>
      </c>
      <c r="QM429" s="220" t="s">
        <v>5187</v>
      </c>
      <c r="QN429" s="220" t="s">
        <v>5187</v>
      </c>
      <c r="QO429" s="220" t="s">
        <v>5187</v>
      </c>
      <c r="QP429" s="220" t="s">
        <v>5187</v>
      </c>
      <c r="QQ429" s="220" t="s">
        <v>5187</v>
      </c>
      <c r="QR429" s="220" t="s">
        <v>5187</v>
      </c>
      <c r="QS429" s="220" t="s">
        <v>5187</v>
      </c>
      <c r="QT429" s="220" t="s">
        <v>5187</v>
      </c>
      <c r="QU429" s="220" t="s">
        <v>5187</v>
      </c>
      <c r="QV429" s="220" t="s">
        <v>5187</v>
      </c>
      <c r="QW429" s="220" t="s">
        <v>5187</v>
      </c>
      <c r="QY429" s="220" t="s">
        <v>6394</v>
      </c>
    </row>
    <row r="430" spans="1:467" x14ac:dyDescent="0.35">
      <c r="A430" s="220">
        <v>429</v>
      </c>
      <c r="B430" s="220" t="s">
        <v>6269</v>
      </c>
      <c r="C430" s="220" t="s">
        <v>535</v>
      </c>
      <c r="D430" s="220" t="s">
        <v>638</v>
      </c>
      <c r="E430" s="220" t="s">
        <v>639</v>
      </c>
      <c r="F430" s="220" t="s">
        <v>5470</v>
      </c>
      <c r="G430" s="220" t="s">
        <v>475</v>
      </c>
      <c r="H430" s="220" t="s">
        <v>476</v>
      </c>
      <c r="I430" s="220" t="s">
        <v>496</v>
      </c>
      <c r="J430" s="220" t="s">
        <v>478</v>
      </c>
      <c r="K430" s="220" t="s">
        <v>5301</v>
      </c>
      <c r="L430" s="220" t="s">
        <v>5731</v>
      </c>
      <c r="M430" s="220" t="s">
        <v>479</v>
      </c>
      <c r="N430" s="220" t="s">
        <v>479</v>
      </c>
      <c r="O430" s="220" t="s">
        <v>5189</v>
      </c>
      <c r="AL430" s="220" t="s">
        <v>476</v>
      </c>
      <c r="AM430" s="220" t="s">
        <v>480</v>
      </c>
      <c r="AN430" s="220" t="s">
        <v>6095</v>
      </c>
      <c r="AO430" s="220" t="s">
        <v>6095</v>
      </c>
      <c r="AP430" s="220" t="s">
        <v>479</v>
      </c>
      <c r="AQ430" s="220" t="s">
        <v>479</v>
      </c>
      <c r="AR430" s="220" t="s">
        <v>5189</v>
      </c>
      <c r="AS430" s="220" t="s">
        <v>476</v>
      </c>
      <c r="AT430" s="220" t="s">
        <v>480</v>
      </c>
      <c r="AU430" s="220" t="s">
        <v>6395</v>
      </c>
      <c r="AV430" s="220" t="s">
        <v>6395</v>
      </c>
      <c r="AW430" s="220" t="s">
        <v>479</v>
      </c>
      <c r="AX430" s="220" t="s">
        <v>479</v>
      </c>
      <c r="AY430" s="220" t="s">
        <v>5189</v>
      </c>
      <c r="AZ430" s="220" t="s">
        <v>492</v>
      </c>
      <c r="BA430" s="220" t="s">
        <v>478</v>
      </c>
      <c r="BB430" s="220" t="s">
        <v>5181</v>
      </c>
      <c r="BC430" s="220" t="s">
        <v>6244</v>
      </c>
      <c r="BD430" s="220" t="s">
        <v>479</v>
      </c>
      <c r="BE430" s="220" t="s">
        <v>481</v>
      </c>
      <c r="BF430" s="220" t="s">
        <v>5249</v>
      </c>
      <c r="BG430" s="220" t="s">
        <v>476</v>
      </c>
      <c r="BH430" s="220" t="s">
        <v>508</v>
      </c>
      <c r="BI430" s="220" t="s">
        <v>478</v>
      </c>
      <c r="BJ430" s="220" t="s">
        <v>5226</v>
      </c>
      <c r="BK430" s="220" t="s">
        <v>5407</v>
      </c>
      <c r="BL430" s="220" t="s">
        <v>479</v>
      </c>
      <c r="BM430" s="220" t="s">
        <v>479</v>
      </c>
      <c r="BN430" s="220" t="s">
        <v>5189</v>
      </c>
      <c r="BW430" s="220" t="s">
        <v>476</v>
      </c>
      <c r="BX430" s="220" t="s">
        <v>483</v>
      </c>
      <c r="BY430" s="220" t="s">
        <v>480</v>
      </c>
      <c r="BZ430" s="220" t="s">
        <v>6095</v>
      </c>
      <c r="CA430" s="220" t="s">
        <v>6095</v>
      </c>
      <c r="CB430" s="220" t="s">
        <v>479</v>
      </c>
      <c r="CC430" s="220" t="s">
        <v>479</v>
      </c>
      <c r="CD430" s="220" t="s">
        <v>5189</v>
      </c>
      <c r="CM430" s="220" t="s">
        <v>476</v>
      </c>
      <c r="CN430" s="220" t="s">
        <v>480</v>
      </c>
      <c r="CQ430" s="220" t="s">
        <v>479</v>
      </c>
      <c r="CR430" s="220" t="s">
        <v>479</v>
      </c>
      <c r="CS430" s="220" t="s">
        <v>5189</v>
      </c>
      <c r="CT430" s="220" t="s">
        <v>476</v>
      </c>
      <c r="CU430" s="220" t="s">
        <v>484</v>
      </c>
      <c r="CV430" s="220" t="s">
        <v>513</v>
      </c>
      <c r="CW430" s="220" t="s">
        <v>6396</v>
      </c>
      <c r="CX430" s="220" t="s">
        <v>5908</v>
      </c>
      <c r="CY430" s="220" t="s">
        <v>479</v>
      </c>
      <c r="CZ430" s="220" t="s">
        <v>479</v>
      </c>
      <c r="DA430" s="220" t="s">
        <v>5250</v>
      </c>
      <c r="JN430" s="220" t="s">
        <v>493</v>
      </c>
      <c r="JO430" s="220" t="s">
        <v>493</v>
      </c>
      <c r="JW430" s="220" t="s">
        <v>479</v>
      </c>
      <c r="JX430" s="220" t="s">
        <v>5219</v>
      </c>
      <c r="JY430" s="220" t="s">
        <v>490</v>
      </c>
      <c r="PY430" s="220" t="s">
        <v>5186</v>
      </c>
      <c r="PZ430" s="220" t="s">
        <v>5186</v>
      </c>
      <c r="QA430" s="220" t="s">
        <v>5187</v>
      </c>
      <c r="QB430" s="220" t="s">
        <v>5187</v>
      </c>
      <c r="QC430" s="220" t="s">
        <v>5187</v>
      </c>
      <c r="QD430" s="220" t="s">
        <v>5187</v>
      </c>
      <c r="QE430" s="220" t="s">
        <v>5187</v>
      </c>
      <c r="QF430" s="220" t="s">
        <v>5187</v>
      </c>
      <c r="QH430" s="220" t="s">
        <v>5187</v>
      </c>
      <c r="QI430" s="220" t="s">
        <v>5186</v>
      </c>
      <c r="QJ430" s="220" t="s">
        <v>5187</v>
      </c>
      <c r="QK430" s="220" t="s">
        <v>5186</v>
      </c>
      <c r="QL430" s="220" t="s">
        <v>5187</v>
      </c>
      <c r="QM430" s="220" t="s">
        <v>5187</v>
      </c>
      <c r="QN430" s="220" t="s">
        <v>5187</v>
      </c>
      <c r="QO430" s="220" t="s">
        <v>5187</v>
      </c>
      <c r="QP430" s="220" t="s">
        <v>5187</v>
      </c>
      <c r="QQ430" s="220" t="s">
        <v>5187</v>
      </c>
      <c r="QR430" s="220" t="s">
        <v>5187</v>
      </c>
      <c r="QS430" s="220" t="s">
        <v>5187</v>
      </c>
      <c r="QT430" s="220" t="s">
        <v>5187</v>
      </c>
      <c r="QU430" s="220" t="s">
        <v>5187</v>
      </c>
      <c r="QV430" s="220" t="s">
        <v>5187</v>
      </c>
      <c r="QW430" s="220" t="s">
        <v>5187</v>
      </c>
      <c r="QY430" s="220" t="s">
        <v>6397</v>
      </c>
    </row>
    <row r="431" spans="1:467" x14ac:dyDescent="0.35">
      <c r="A431" s="220">
        <v>430</v>
      </c>
      <c r="B431" s="220" t="s">
        <v>5998</v>
      </c>
      <c r="C431" s="220" t="s">
        <v>529</v>
      </c>
      <c r="D431" s="220" t="s">
        <v>674</v>
      </c>
      <c r="E431" s="220" t="s">
        <v>678</v>
      </c>
      <c r="F431" s="220" t="s">
        <v>5463</v>
      </c>
      <c r="G431" s="220" t="s">
        <v>475</v>
      </c>
      <c r="H431" s="220" t="s">
        <v>492</v>
      </c>
      <c r="I431" s="220" t="s">
        <v>477</v>
      </c>
      <c r="J431" s="220" t="s">
        <v>478</v>
      </c>
      <c r="K431" s="220" t="s">
        <v>5240</v>
      </c>
      <c r="L431" s="220" t="s">
        <v>5244</v>
      </c>
      <c r="M431" s="220" t="s">
        <v>481</v>
      </c>
      <c r="N431" s="220" t="s">
        <v>481</v>
      </c>
      <c r="O431" s="220" t="s">
        <v>5189</v>
      </c>
      <c r="AL431" s="220" t="s">
        <v>492</v>
      </c>
      <c r="AM431" s="220" t="s">
        <v>478</v>
      </c>
      <c r="AN431" s="220" t="s">
        <v>5226</v>
      </c>
      <c r="AO431" s="220" t="s">
        <v>5748</v>
      </c>
      <c r="AP431" s="220" t="s">
        <v>481</v>
      </c>
      <c r="AQ431" s="220" t="s">
        <v>481</v>
      </c>
      <c r="AR431" s="220" t="s">
        <v>5189</v>
      </c>
      <c r="AS431" s="220" t="s">
        <v>492</v>
      </c>
      <c r="AT431" s="220" t="s">
        <v>478</v>
      </c>
      <c r="AU431" s="220" t="s">
        <v>5271</v>
      </c>
      <c r="AV431" s="220" t="s">
        <v>6398</v>
      </c>
      <c r="AW431" s="220" t="s">
        <v>481</v>
      </c>
      <c r="AX431" s="220" t="s">
        <v>481</v>
      </c>
      <c r="AY431" s="220" t="s">
        <v>5189</v>
      </c>
      <c r="BG431" s="220" t="s">
        <v>492</v>
      </c>
      <c r="BH431" s="220" t="s">
        <v>508</v>
      </c>
      <c r="BI431" s="220" t="s">
        <v>478</v>
      </c>
      <c r="BJ431" s="220" t="s">
        <v>5304</v>
      </c>
      <c r="BK431" s="220" t="s">
        <v>6366</v>
      </c>
      <c r="BL431" s="220" t="s">
        <v>481</v>
      </c>
      <c r="BM431" s="220" t="s">
        <v>481</v>
      </c>
      <c r="BN431" s="220" t="s">
        <v>5189</v>
      </c>
      <c r="BW431" s="220" t="s">
        <v>492</v>
      </c>
      <c r="BX431" s="220" t="s">
        <v>491</v>
      </c>
      <c r="BY431" s="220" t="s">
        <v>478</v>
      </c>
      <c r="BZ431" s="220" t="s">
        <v>5281</v>
      </c>
      <c r="CA431" s="220" t="s">
        <v>5720</v>
      </c>
      <c r="CB431" s="220" t="s">
        <v>481</v>
      </c>
      <c r="CC431" s="220" t="s">
        <v>481</v>
      </c>
      <c r="CD431" s="220" t="s">
        <v>5182</v>
      </c>
      <c r="CM431" s="220" t="s">
        <v>492</v>
      </c>
      <c r="CN431" s="220" t="s">
        <v>480</v>
      </c>
      <c r="CQ431" s="220" t="s">
        <v>481</v>
      </c>
      <c r="CR431" s="220" t="s">
        <v>481</v>
      </c>
      <c r="CS431" s="220" t="s">
        <v>5249</v>
      </c>
      <c r="DB431" s="220" t="s">
        <v>492</v>
      </c>
      <c r="DC431" s="220" t="s">
        <v>532</v>
      </c>
      <c r="DD431" s="220" t="s">
        <v>5198</v>
      </c>
      <c r="DE431" s="220" t="s">
        <v>5198</v>
      </c>
      <c r="DF431" s="220" t="s">
        <v>481</v>
      </c>
      <c r="DG431" s="220" t="s">
        <v>481</v>
      </c>
      <c r="DH431" s="220" t="s">
        <v>5189</v>
      </c>
      <c r="EG431" s="220" t="s">
        <v>492</v>
      </c>
      <c r="EH431" s="220" t="s">
        <v>5339</v>
      </c>
      <c r="EI431" s="220" t="s">
        <v>5339</v>
      </c>
      <c r="EJ431" s="220" t="s">
        <v>481</v>
      </c>
      <c r="EK431" s="220" t="s">
        <v>481</v>
      </c>
      <c r="EL431" s="220" t="s">
        <v>5185</v>
      </c>
      <c r="HU431" s="220" t="s">
        <v>492</v>
      </c>
      <c r="HV431" s="220" t="s">
        <v>5397</v>
      </c>
      <c r="HW431" s="220" t="s">
        <v>5397</v>
      </c>
      <c r="HX431" s="220" t="s">
        <v>481</v>
      </c>
      <c r="HY431" s="220" t="s">
        <v>481</v>
      </c>
      <c r="HZ431" s="220" t="s">
        <v>5192</v>
      </c>
      <c r="IA431" s="220" t="s">
        <v>492</v>
      </c>
      <c r="IB431" s="220" t="s">
        <v>5281</v>
      </c>
      <c r="IC431" s="220" t="s">
        <v>5281</v>
      </c>
      <c r="ID431" s="220" t="s">
        <v>481</v>
      </c>
      <c r="IE431" s="220" t="s">
        <v>481</v>
      </c>
      <c r="IF431" s="220" t="s">
        <v>5185</v>
      </c>
      <c r="JN431" s="220" t="s">
        <v>493</v>
      </c>
      <c r="JO431" s="220" t="s">
        <v>493</v>
      </c>
      <c r="JP431" s="220" t="s">
        <v>493</v>
      </c>
      <c r="JQ431" s="220" t="s">
        <v>479</v>
      </c>
      <c r="JR431" s="220" t="s">
        <v>479</v>
      </c>
      <c r="JS431" s="220" t="s">
        <v>5245</v>
      </c>
      <c r="JT431" s="220" t="s">
        <v>490</v>
      </c>
      <c r="JW431" s="220" t="s">
        <v>479</v>
      </c>
      <c r="JX431" s="220" t="s">
        <v>517</v>
      </c>
      <c r="JY431" s="220" t="s">
        <v>490</v>
      </c>
      <c r="KB431" s="220" t="s">
        <v>481</v>
      </c>
      <c r="KC431" s="220" t="s">
        <v>517</v>
      </c>
      <c r="KD431" s="220" t="s">
        <v>517</v>
      </c>
      <c r="KE431" s="220" t="s">
        <v>506</v>
      </c>
      <c r="KG431" s="220" t="s">
        <v>5192</v>
      </c>
      <c r="PT431" s="220" t="s">
        <v>564</v>
      </c>
      <c r="PU431" s="220" t="s">
        <v>564</v>
      </c>
      <c r="PV431" s="220" t="s">
        <v>564</v>
      </c>
      <c r="PW431" s="220" t="s">
        <v>564</v>
      </c>
      <c r="PY431" s="220" t="s">
        <v>5186</v>
      </c>
      <c r="PZ431" s="220" t="s">
        <v>5187</v>
      </c>
      <c r="QA431" s="220" t="s">
        <v>5187</v>
      </c>
      <c r="QB431" s="220" t="s">
        <v>5187</v>
      </c>
      <c r="QC431" s="220" t="s">
        <v>5187</v>
      </c>
      <c r="QD431" s="220" t="s">
        <v>5187</v>
      </c>
      <c r="QE431" s="220" t="s">
        <v>5187</v>
      </c>
      <c r="QF431" s="220" t="s">
        <v>5187</v>
      </c>
      <c r="QH431" s="220" t="s">
        <v>5187</v>
      </c>
      <c r="QI431" s="220" t="s">
        <v>5186</v>
      </c>
      <c r="QJ431" s="220" t="s">
        <v>5187</v>
      </c>
      <c r="QK431" s="220" t="s">
        <v>5186</v>
      </c>
      <c r="QL431" s="220" t="s">
        <v>5187</v>
      </c>
      <c r="QM431" s="220" t="s">
        <v>5187</v>
      </c>
      <c r="QN431" s="220" t="s">
        <v>5187</v>
      </c>
      <c r="QO431" s="220" t="s">
        <v>5187</v>
      </c>
      <c r="QP431" s="220" t="s">
        <v>5187</v>
      </c>
      <c r="QQ431" s="220" t="s">
        <v>5187</v>
      </c>
      <c r="QR431" s="220" t="s">
        <v>5187</v>
      </c>
      <c r="QS431" s="220" t="s">
        <v>5187</v>
      </c>
      <c r="QT431" s="220" t="s">
        <v>5187</v>
      </c>
      <c r="QU431" s="220" t="s">
        <v>5187</v>
      </c>
      <c r="QV431" s="220" t="s">
        <v>5187</v>
      </c>
      <c r="QW431" s="220" t="s">
        <v>5187</v>
      </c>
      <c r="QY431" s="220" t="s">
        <v>6399</v>
      </c>
    </row>
    <row r="432" spans="1:467" x14ac:dyDescent="0.35">
      <c r="A432" s="220">
        <v>431</v>
      </c>
      <c r="B432" s="220" t="s">
        <v>6269</v>
      </c>
      <c r="C432" s="220" t="s">
        <v>529</v>
      </c>
      <c r="D432" s="220" t="s">
        <v>674</v>
      </c>
      <c r="E432" s="220" t="s">
        <v>678</v>
      </c>
      <c r="F432" s="220" t="s">
        <v>5463</v>
      </c>
      <c r="G432" s="220" t="s">
        <v>475</v>
      </c>
      <c r="EV432" s="220" t="s">
        <v>492</v>
      </c>
      <c r="EW432" s="220" t="s">
        <v>5202</v>
      </c>
      <c r="EZ432" s="220" t="s">
        <v>492</v>
      </c>
      <c r="FA432" s="220" t="s">
        <v>487</v>
      </c>
      <c r="PY432" s="220" t="s">
        <v>5186</v>
      </c>
      <c r="PZ432" s="220" t="s">
        <v>5187</v>
      </c>
      <c r="QA432" s="220" t="s">
        <v>5187</v>
      </c>
      <c r="QB432" s="220" t="s">
        <v>5187</v>
      </c>
      <c r="QC432" s="220" t="s">
        <v>5187</v>
      </c>
      <c r="QD432" s="220" t="s">
        <v>5187</v>
      </c>
      <c r="QE432" s="220" t="s">
        <v>5187</v>
      </c>
      <c r="QF432" s="220" t="s">
        <v>5187</v>
      </c>
      <c r="QH432" s="220" t="s">
        <v>5187</v>
      </c>
      <c r="QI432" s="220" t="s">
        <v>5186</v>
      </c>
      <c r="QJ432" s="220" t="s">
        <v>5187</v>
      </c>
      <c r="QK432" s="220" t="s">
        <v>5187</v>
      </c>
      <c r="QL432" s="220" t="s">
        <v>5187</v>
      </c>
      <c r="QM432" s="220" t="s">
        <v>5187</v>
      </c>
      <c r="QN432" s="220" t="s">
        <v>5187</v>
      </c>
      <c r="QO432" s="220" t="s">
        <v>5187</v>
      </c>
      <c r="QP432" s="220" t="s">
        <v>5187</v>
      </c>
      <c r="QQ432" s="220" t="s">
        <v>5187</v>
      </c>
      <c r="QR432" s="220" t="s">
        <v>5187</v>
      </c>
      <c r="QS432" s="220" t="s">
        <v>5186</v>
      </c>
      <c r="QT432" s="220" t="s">
        <v>5187</v>
      </c>
      <c r="QU432" s="220" t="s">
        <v>5187</v>
      </c>
      <c r="QV432" s="220" t="s">
        <v>5187</v>
      </c>
      <c r="QW432" s="220" t="s">
        <v>5187</v>
      </c>
      <c r="QY432" s="220" t="s">
        <v>6400</v>
      </c>
    </row>
    <row r="433" spans="1:467" x14ac:dyDescent="0.35">
      <c r="A433" s="220">
        <v>432</v>
      </c>
      <c r="B433" s="220" t="s">
        <v>6269</v>
      </c>
      <c r="C433" s="220" t="s">
        <v>529</v>
      </c>
      <c r="D433" s="220" t="s">
        <v>674</v>
      </c>
      <c r="E433" s="220" t="s">
        <v>678</v>
      </c>
      <c r="F433" s="220" t="s">
        <v>5463</v>
      </c>
      <c r="G433" s="220" t="s">
        <v>475</v>
      </c>
      <c r="H433" s="220" t="s">
        <v>492</v>
      </c>
      <c r="I433" s="220" t="s">
        <v>494</v>
      </c>
      <c r="J433" s="220" t="s">
        <v>478</v>
      </c>
      <c r="K433" s="220" t="s">
        <v>5240</v>
      </c>
      <c r="L433" s="220" t="s">
        <v>5246</v>
      </c>
      <c r="M433" s="220" t="s">
        <v>481</v>
      </c>
      <c r="N433" s="220" t="s">
        <v>481</v>
      </c>
      <c r="O433" s="220" t="s">
        <v>5189</v>
      </c>
      <c r="AL433" s="220" t="s">
        <v>492</v>
      </c>
      <c r="AM433" s="220" t="s">
        <v>478</v>
      </c>
      <c r="AN433" s="220" t="s">
        <v>5214</v>
      </c>
      <c r="AO433" s="220" t="s">
        <v>5890</v>
      </c>
      <c r="AP433" s="220" t="s">
        <v>481</v>
      </c>
      <c r="AQ433" s="220" t="s">
        <v>481</v>
      </c>
      <c r="AR433" s="220" t="s">
        <v>5182</v>
      </c>
      <c r="AS433" s="220" t="s">
        <v>492</v>
      </c>
      <c r="AT433" s="220" t="s">
        <v>478</v>
      </c>
      <c r="AU433" s="220" t="s">
        <v>5226</v>
      </c>
      <c r="AV433" s="220" t="s">
        <v>5749</v>
      </c>
      <c r="AW433" s="220" t="s">
        <v>481</v>
      </c>
      <c r="AX433" s="220" t="s">
        <v>481</v>
      </c>
      <c r="AY433" s="220" t="s">
        <v>5189</v>
      </c>
      <c r="BW433" s="220" t="s">
        <v>492</v>
      </c>
      <c r="BX433" s="220" t="s">
        <v>483</v>
      </c>
      <c r="BY433" s="220" t="s">
        <v>478</v>
      </c>
      <c r="BZ433" s="220" t="s">
        <v>5281</v>
      </c>
      <c r="CA433" s="220" t="s">
        <v>5750</v>
      </c>
      <c r="CB433" s="220" t="s">
        <v>481</v>
      </c>
      <c r="CC433" s="220" t="s">
        <v>481</v>
      </c>
      <c r="CD433" s="220" t="s">
        <v>5189</v>
      </c>
      <c r="CM433" s="220" t="s">
        <v>492</v>
      </c>
      <c r="CN433" s="220" t="s">
        <v>495</v>
      </c>
      <c r="CO433" s="220" t="s">
        <v>5209</v>
      </c>
      <c r="CP433" s="220" t="s">
        <v>5966</v>
      </c>
      <c r="CQ433" s="220" t="s">
        <v>481</v>
      </c>
      <c r="CR433" s="220" t="s">
        <v>481</v>
      </c>
      <c r="CS433" s="220" t="s">
        <v>5189</v>
      </c>
      <c r="CT433" s="220" t="s">
        <v>492</v>
      </c>
      <c r="CU433" s="220" t="s">
        <v>484</v>
      </c>
      <c r="CV433" s="220" t="s">
        <v>513</v>
      </c>
      <c r="CW433" s="220" t="s">
        <v>5217</v>
      </c>
      <c r="CX433" s="220" t="s">
        <v>5311</v>
      </c>
      <c r="CY433" s="220" t="s">
        <v>481</v>
      </c>
      <c r="CZ433" s="220" t="s">
        <v>481</v>
      </c>
      <c r="DA433" s="220" t="s">
        <v>5182</v>
      </c>
      <c r="DB433" s="220" t="s">
        <v>492</v>
      </c>
      <c r="DC433" s="220" t="s">
        <v>486</v>
      </c>
      <c r="DD433" s="220" t="s">
        <v>5225</v>
      </c>
      <c r="DE433" s="220" t="s">
        <v>5198</v>
      </c>
      <c r="DF433" s="220" t="s">
        <v>481</v>
      </c>
      <c r="DG433" s="220" t="s">
        <v>481</v>
      </c>
      <c r="DH433" s="220" t="s">
        <v>5249</v>
      </c>
      <c r="DI433" s="220" t="s">
        <v>492</v>
      </c>
      <c r="DJ433" s="220" t="s">
        <v>5199</v>
      </c>
      <c r="DK433" s="220" t="s">
        <v>5199</v>
      </c>
      <c r="DL433" s="220" t="s">
        <v>481</v>
      </c>
      <c r="DM433" s="220" t="s">
        <v>481</v>
      </c>
      <c r="DN433" s="220" t="s">
        <v>5249</v>
      </c>
      <c r="DO433" s="220" t="s">
        <v>492</v>
      </c>
      <c r="DR433" s="220" t="s">
        <v>481</v>
      </c>
      <c r="DS433" s="220" t="s">
        <v>481</v>
      </c>
      <c r="DT433" s="220" t="s">
        <v>5189</v>
      </c>
      <c r="DU433" s="220" t="s">
        <v>492</v>
      </c>
      <c r="DV433" s="220" t="s">
        <v>5183</v>
      </c>
      <c r="DW433" s="220" t="s">
        <v>5183</v>
      </c>
      <c r="DX433" s="220" t="s">
        <v>481</v>
      </c>
      <c r="DY433" s="220" t="s">
        <v>481</v>
      </c>
      <c r="DZ433" s="220" t="s">
        <v>5189</v>
      </c>
      <c r="EG433" s="220" t="s">
        <v>492</v>
      </c>
      <c r="EH433" s="220" t="s">
        <v>5264</v>
      </c>
      <c r="EI433" s="220" t="s">
        <v>5264</v>
      </c>
      <c r="EJ433" s="220" t="s">
        <v>481</v>
      </c>
      <c r="EK433" s="220" t="s">
        <v>481</v>
      </c>
      <c r="EL433" s="220" t="s">
        <v>5189</v>
      </c>
      <c r="EM433" s="220" t="s">
        <v>492</v>
      </c>
      <c r="EN433" s="220" t="s">
        <v>5213</v>
      </c>
      <c r="EO433" s="220" t="s">
        <v>5213</v>
      </c>
      <c r="EP433" s="220" t="s">
        <v>481</v>
      </c>
      <c r="EQ433" s="220" t="s">
        <v>481</v>
      </c>
      <c r="ER433" s="220" t="s">
        <v>5192</v>
      </c>
      <c r="ES433" s="220" t="s">
        <v>492</v>
      </c>
      <c r="ET433" s="220" t="s">
        <v>5213</v>
      </c>
      <c r="EU433" s="220" t="s">
        <v>5213</v>
      </c>
      <c r="EV433" s="220" t="s">
        <v>492</v>
      </c>
      <c r="EW433" s="220" t="s">
        <v>5202</v>
      </c>
      <c r="EX433" s="220" t="s">
        <v>5210</v>
      </c>
      <c r="EY433" s="220" t="s">
        <v>5210</v>
      </c>
      <c r="EZ433" s="220" t="s">
        <v>492</v>
      </c>
      <c r="FA433" s="220" t="s">
        <v>515</v>
      </c>
      <c r="FB433" s="220" t="s">
        <v>5209</v>
      </c>
      <c r="FC433" s="220" t="s">
        <v>5218</v>
      </c>
      <c r="HU433" s="220" t="s">
        <v>492</v>
      </c>
      <c r="HX433" s="220" t="s">
        <v>481</v>
      </c>
      <c r="HY433" s="220" t="s">
        <v>481</v>
      </c>
      <c r="HZ433" s="220" t="s">
        <v>5189</v>
      </c>
      <c r="IA433" s="220" t="s">
        <v>492</v>
      </c>
      <c r="IB433" s="220" t="s">
        <v>5304</v>
      </c>
      <c r="IC433" s="220" t="s">
        <v>5304</v>
      </c>
      <c r="ID433" s="220" t="s">
        <v>481</v>
      </c>
      <c r="IE433" s="220" t="s">
        <v>481</v>
      </c>
      <c r="IF433" s="220" t="s">
        <v>5249</v>
      </c>
      <c r="IP433" s="220" t="s">
        <v>492</v>
      </c>
      <c r="IQ433" s="220" t="s">
        <v>5193</v>
      </c>
      <c r="IR433" s="220" t="s">
        <v>5193</v>
      </c>
      <c r="IS433" s="220" t="s">
        <v>481</v>
      </c>
      <c r="IT433" s="220" t="s">
        <v>481</v>
      </c>
      <c r="IU433" s="220" t="s">
        <v>5189</v>
      </c>
      <c r="IV433" s="220" t="s">
        <v>492</v>
      </c>
      <c r="IW433" s="220" t="s">
        <v>5273</v>
      </c>
      <c r="IX433" s="220" t="s">
        <v>5273</v>
      </c>
      <c r="IY433" s="220" t="s">
        <v>481</v>
      </c>
      <c r="IZ433" s="220" t="s">
        <v>481</v>
      </c>
      <c r="JA433" s="220" t="s">
        <v>5189</v>
      </c>
      <c r="JN433" s="220" t="s">
        <v>493</v>
      </c>
      <c r="JO433" s="220" t="s">
        <v>493</v>
      </c>
      <c r="JP433" s="220" t="s">
        <v>493</v>
      </c>
      <c r="JW433" s="220" t="s">
        <v>479</v>
      </c>
      <c r="JX433" s="220" t="s">
        <v>517</v>
      </c>
      <c r="JY433" s="220" t="s">
        <v>490</v>
      </c>
      <c r="KB433" s="220" t="s">
        <v>479</v>
      </c>
      <c r="KC433" s="220" t="s">
        <v>556</v>
      </c>
      <c r="KD433" s="220" t="s">
        <v>556</v>
      </c>
      <c r="KE433" s="220" t="s">
        <v>506</v>
      </c>
      <c r="PT433" s="220" t="s">
        <v>516</v>
      </c>
      <c r="PU433" s="220" t="s">
        <v>516</v>
      </c>
      <c r="PV433" s="220" t="s">
        <v>512</v>
      </c>
      <c r="PW433" s="220" t="s">
        <v>512</v>
      </c>
      <c r="PY433" s="220" t="s">
        <v>5186</v>
      </c>
      <c r="PZ433" s="220" t="s">
        <v>5186</v>
      </c>
      <c r="QA433" s="220" t="s">
        <v>5187</v>
      </c>
      <c r="QB433" s="220" t="s">
        <v>5187</v>
      </c>
      <c r="QC433" s="220" t="s">
        <v>5187</v>
      </c>
      <c r="QD433" s="220" t="s">
        <v>5187</v>
      </c>
      <c r="QE433" s="220" t="s">
        <v>5187</v>
      </c>
      <c r="QF433" s="220" t="s">
        <v>5187</v>
      </c>
      <c r="QH433" s="220" t="s">
        <v>5187</v>
      </c>
      <c r="QI433" s="220" t="s">
        <v>5186</v>
      </c>
      <c r="QJ433" s="220" t="s">
        <v>5187</v>
      </c>
      <c r="QK433" s="220" t="s">
        <v>5187</v>
      </c>
      <c r="QL433" s="220" t="s">
        <v>5187</v>
      </c>
      <c r="QM433" s="220" t="s">
        <v>5187</v>
      </c>
      <c r="QN433" s="220" t="s">
        <v>5187</v>
      </c>
      <c r="QO433" s="220" t="s">
        <v>5187</v>
      </c>
      <c r="QP433" s="220" t="s">
        <v>5187</v>
      </c>
      <c r="QQ433" s="220" t="s">
        <v>5187</v>
      </c>
      <c r="QR433" s="220" t="s">
        <v>5187</v>
      </c>
      <c r="QS433" s="220" t="s">
        <v>5186</v>
      </c>
      <c r="QT433" s="220" t="s">
        <v>5187</v>
      </c>
      <c r="QU433" s="220" t="s">
        <v>5187</v>
      </c>
      <c r="QV433" s="220" t="s">
        <v>5187</v>
      </c>
      <c r="QW433" s="220" t="s">
        <v>5187</v>
      </c>
      <c r="QY433" s="220" t="s">
        <v>6401</v>
      </c>
    </row>
    <row r="434" spans="1:467" x14ac:dyDescent="0.35">
      <c r="A434" s="220">
        <v>433</v>
      </c>
      <c r="B434" s="220" t="s">
        <v>6269</v>
      </c>
      <c r="C434" s="220" t="s">
        <v>529</v>
      </c>
      <c r="D434" s="220" t="s">
        <v>674</v>
      </c>
      <c r="E434" s="220" t="s">
        <v>678</v>
      </c>
      <c r="F434" s="220" t="s">
        <v>5463</v>
      </c>
      <c r="G434" s="220" t="s">
        <v>475</v>
      </c>
      <c r="P434" s="220" t="s">
        <v>492</v>
      </c>
      <c r="Q434" s="220" t="s">
        <v>494</v>
      </c>
      <c r="R434" s="220" t="s">
        <v>497</v>
      </c>
      <c r="S434" s="220" t="s">
        <v>5222</v>
      </c>
      <c r="T434" s="220" t="s">
        <v>5222</v>
      </c>
      <c r="U434" s="220" t="s">
        <v>481</v>
      </c>
      <c r="V434" s="220" t="s">
        <v>481</v>
      </c>
      <c r="W434" s="220" t="s">
        <v>5189</v>
      </c>
      <c r="CE434" s="220" t="s">
        <v>492</v>
      </c>
      <c r="CF434" s="220" t="s">
        <v>483</v>
      </c>
      <c r="CG434" s="220" t="s">
        <v>497</v>
      </c>
      <c r="CJ434" s="220" t="s">
        <v>481</v>
      </c>
      <c r="CK434" s="220" t="s">
        <v>481</v>
      </c>
      <c r="CL434" s="220" t="s">
        <v>5189</v>
      </c>
      <c r="JN434" s="220" t="s">
        <v>493</v>
      </c>
      <c r="JO434" s="220" t="s">
        <v>493</v>
      </c>
      <c r="JQ434" s="220" t="s">
        <v>479</v>
      </c>
      <c r="JR434" s="220" t="s">
        <v>479</v>
      </c>
      <c r="JS434" s="220" t="s">
        <v>5245</v>
      </c>
      <c r="JT434" s="220" t="s">
        <v>490</v>
      </c>
      <c r="JW434" s="220" t="s">
        <v>479</v>
      </c>
      <c r="JX434" s="220" t="s">
        <v>517</v>
      </c>
      <c r="JY434" s="220" t="s">
        <v>506</v>
      </c>
      <c r="PY434" s="220" t="s">
        <v>5186</v>
      </c>
      <c r="PZ434" s="220" t="s">
        <v>5186</v>
      </c>
      <c r="QA434" s="220" t="s">
        <v>5187</v>
      </c>
      <c r="QB434" s="220" t="s">
        <v>5187</v>
      </c>
      <c r="QC434" s="220" t="s">
        <v>5187</v>
      </c>
      <c r="QD434" s="220" t="s">
        <v>5187</v>
      </c>
      <c r="QE434" s="220" t="s">
        <v>5187</v>
      </c>
      <c r="QF434" s="220" t="s">
        <v>5187</v>
      </c>
      <c r="QH434" s="220" t="s">
        <v>5187</v>
      </c>
      <c r="QI434" s="220" t="s">
        <v>5186</v>
      </c>
      <c r="QJ434" s="220" t="s">
        <v>5187</v>
      </c>
      <c r="QK434" s="220" t="s">
        <v>5187</v>
      </c>
      <c r="QL434" s="220" t="s">
        <v>5187</v>
      </c>
      <c r="QM434" s="220" t="s">
        <v>5187</v>
      </c>
      <c r="QN434" s="220" t="s">
        <v>5187</v>
      </c>
      <c r="QO434" s="220" t="s">
        <v>5187</v>
      </c>
      <c r="QP434" s="220" t="s">
        <v>5187</v>
      </c>
      <c r="QQ434" s="220" t="s">
        <v>5187</v>
      </c>
      <c r="QR434" s="220" t="s">
        <v>5187</v>
      </c>
      <c r="QS434" s="220" t="s">
        <v>5186</v>
      </c>
      <c r="QT434" s="220" t="s">
        <v>5187</v>
      </c>
      <c r="QU434" s="220" t="s">
        <v>5187</v>
      </c>
      <c r="QV434" s="220" t="s">
        <v>5187</v>
      </c>
      <c r="QW434" s="220" t="s">
        <v>5187</v>
      </c>
      <c r="QY434" s="220" t="s">
        <v>6402</v>
      </c>
    </row>
    <row r="435" spans="1:467" x14ac:dyDescent="0.35">
      <c r="A435" s="220">
        <v>434</v>
      </c>
      <c r="B435" s="220" t="s">
        <v>6269</v>
      </c>
      <c r="C435" s="220" t="s">
        <v>654</v>
      </c>
      <c r="D435" s="220" t="s">
        <v>3913</v>
      </c>
      <c r="E435" s="220" t="s">
        <v>517</v>
      </c>
      <c r="F435" s="220" t="s">
        <v>4084</v>
      </c>
      <c r="G435" s="220" t="s">
        <v>475</v>
      </c>
      <c r="H435" s="220" t="s">
        <v>476</v>
      </c>
      <c r="I435" s="220" t="s">
        <v>494</v>
      </c>
      <c r="J435" s="220" t="s">
        <v>480</v>
      </c>
      <c r="M435" s="220" t="s">
        <v>479</v>
      </c>
      <c r="N435" s="220" t="s">
        <v>479</v>
      </c>
      <c r="O435" s="220" t="s">
        <v>5184</v>
      </c>
      <c r="X435" s="220" t="s">
        <v>476</v>
      </c>
      <c r="Y435" s="220" t="s">
        <v>495</v>
      </c>
      <c r="AB435" s="220" t="s">
        <v>479</v>
      </c>
      <c r="AC435" s="220" t="s">
        <v>479</v>
      </c>
      <c r="AL435" s="220" t="s">
        <v>476</v>
      </c>
      <c r="AM435" s="220" t="s">
        <v>480</v>
      </c>
      <c r="AN435" s="220" t="s">
        <v>5197</v>
      </c>
      <c r="AO435" s="220" t="s">
        <v>5197</v>
      </c>
      <c r="AP435" s="220" t="s">
        <v>479</v>
      </c>
      <c r="AQ435" s="220" t="s">
        <v>479</v>
      </c>
      <c r="AR435" s="220" t="s">
        <v>5182</v>
      </c>
      <c r="AS435" s="220" t="s">
        <v>476</v>
      </c>
      <c r="AT435" s="220" t="s">
        <v>480</v>
      </c>
      <c r="AU435" s="220" t="s">
        <v>5240</v>
      </c>
      <c r="AV435" s="220" t="s">
        <v>5240</v>
      </c>
      <c r="AW435" s="220" t="s">
        <v>479</v>
      </c>
      <c r="AX435" s="220" t="s">
        <v>479</v>
      </c>
      <c r="AY435" s="220" t="s">
        <v>5182</v>
      </c>
      <c r="AZ435" s="220" t="s">
        <v>476</v>
      </c>
      <c r="BA435" s="220" t="s">
        <v>480</v>
      </c>
      <c r="BD435" s="220" t="s">
        <v>479</v>
      </c>
      <c r="BE435" s="220" t="s">
        <v>479</v>
      </c>
      <c r="BF435" s="220" t="s">
        <v>5691</v>
      </c>
      <c r="BG435" s="220" t="s">
        <v>476</v>
      </c>
      <c r="BH435" s="220" t="s">
        <v>482</v>
      </c>
      <c r="BI435" s="220" t="s">
        <v>480</v>
      </c>
      <c r="BJ435" s="220" t="s">
        <v>5240</v>
      </c>
      <c r="BK435" s="220" t="s">
        <v>5240</v>
      </c>
      <c r="BL435" s="220" t="s">
        <v>479</v>
      </c>
      <c r="BM435" s="220" t="s">
        <v>479</v>
      </c>
      <c r="BN435" s="220" t="s">
        <v>5234</v>
      </c>
      <c r="BW435" s="220" t="s">
        <v>476</v>
      </c>
      <c r="BX435" s="220" t="s">
        <v>483</v>
      </c>
      <c r="BY435" s="220" t="s">
        <v>480</v>
      </c>
      <c r="BZ435" s="220" t="s">
        <v>5225</v>
      </c>
      <c r="CA435" s="220" t="s">
        <v>5225</v>
      </c>
      <c r="CB435" s="220" t="s">
        <v>479</v>
      </c>
      <c r="CC435" s="220" t="s">
        <v>479</v>
      </c>
      <c r="CD435" s="220" t="s">
        <v>5182</v>
      </c>
      <c r="CM435" s="220" t="s">
        <v>476</v>
      </c>
      <c r="CN435" s="220" t="s">
        <v>480</v>
      </c>
      <c r="CO435" s="220" t="s">
        <v>5198</v>
      </c>
      <c r="CP435" s="220" t="s">
        <v>5198</v>
      </c>
      <c r="CQ435" s="220" t="s">
        <v>479</v>
      </c>
      <c r="CR435" s="220" t="s">
        <v>479</v>
      </c>
      <c r="CS435" s="220" t="s">
        <v>5189</v>
      </c>
      <c r="CT435" s="220" t="s">
        <v>476</v>
      </c>
      <c r="CU435" s="220" t="s">
        <v>484</v>
      </c>
      <c r="CV435" s="220" t="s">
        <v>485</v>
      </c>
      <c r="CW435" s="220" t="s">
        <v>5197</v>
      </c>
      <c r="CX435" s="220" t="s">
        <v>5225</v>
      </c>
      <c r="CY435" s="220" t="s">
        <v>479</v>
      </c>
      <c r="CZ435" s="220" t="s">
        <v>479</v>
      </c>
      <c r="DA435" s="220" t="s">
        <v>5234</v>
      </c>
      <c r="DB435" s="220" t="s">
        <v>476</v>
      </c>
      <c r="DC435" s="220" t="s">
        <v>486</v>
      </c>
      <c r="DD435" s="220" t="s">
        <v>5199</v>
      </c>
      <c r="DE435" s="220" t="s">
        <v>5200</v>
      </c>
      <c r="DF435" s="220" t="s">
        <v>479</v>
      </c>
      <c r="DG435" s="220" t="s">
        <v>479</v>
      </c>
      <c r="DH435" s="220" t="s">
        <v>5234</v>
      </c>
      <c r="JN435" s="220" t="s">
        <v>493</v>
      </c>
      <c r="JO435" s="220" t="s">
        <v>493</v>
      </c>
      <c r="JP435" s="220" t="s">
        <v>493</v>
      </c>
      <c r="JQ435" s="220" t="s">
        <v>479</v>
      </c>
      <c r="JR435" s="220" t="s">
        <v>479</v>
      </c>
      <c r="JS435" s="220" t="s">
        <v>6403</v>
      </c>
      <c r="JT435" s="220" t="s">
        <v>490</v>
      </c>
      <c r="JW435" s="220" t="s">
        <v>481</v>
      </c>
      <c r="JX435" s="220" t="s">
        <v>3975</v>
      </c>
      <c r="JY435" s="220" t="s">
        <v>490</v>
      </c>
      <c r="KA435" s="220" t="s">
        <v>5186</v>
      </c>
      <c r="KB435" s="220" t="s">
        <v>479</v>
      </c>
      <c r="KC435" s="220" t="s">
        <v>3975</v>
      </c>
      <c r="KD435" s="220" t="s">
        <v>3975</v>
      </c>
      <c r="KE435" s="220" t="s">
        <v>506</v>
      </c>
      <c r="OX435" s="220" t="s">
        <v>512</v>
      </c>
      <c r="PY435" s="220" t="s">
        <v>5186</v>
      </c>
      <c r="PZ435" s="220" t="s">
        <v>5186</v>
      </c>
      <c r="QA435" s="220" t="s">
        <v>5187</v>
      </c>
      <c r="QB435" s="220" t="s">
        <v>5187</v>
      </c>
      <c r="QC435" s="220" t="s">
        <v>5187</v>
      </c>
      <c r="QD435" s="220" t="s">
        <v>5187</v>
      </c>
      <c r="QE435" s="220" t="s">
        <v>5187</v>
      </c>
      <c r="QF435" s="220" t="s">
        <v>5187</v>
      </c>
      <c r="QH435" s="220" t="s">
        <v>5187</v>
      </c>
      <c r="QI435" s="220" t="s">
        <v>5187</v>
      </c>
      <c r="QJ435" s="220" t="s">
        <v>5187</v>
      </c>
      <c r="QK435" s="220" t="s">
        <v>5187</v>
      </c>
      <c r="QL435" s="220" t="s">
        <v>5187</v>
      </c>
      <c r="QM435" s="220" t="s">
        <v>5187</v>
      </c>
      <c r="QN435" s="220" t="s">
        <v>5187</v>
      </c>
      <c r="QO435" s="220" t="s">
        <v>5187</v>
      </c>
      <c r="QP435" s="220" t="s">
        <v>5187</v>
      </c>
      <c r="QQ435" s="220" t="s">
        <v>5186</v>
      </c>
      <c r="QR435" s="220" t="s">
        <v>5186</v>
      </c>
      <c r="QS435" s="220" t="s">
        <v>5186</v>
      </c>
      <c r="QT435" s="220" t="s">
        <v>5187</v>
      </c>
      <c r="QU435" s="220" t="s">
        <v>5187</v>
      </c>
      <c r="QV435" s="220" t="s">
        <v>5187</v>
      </c>
      <c r="QW435" s="220" t="s">
        <v>5187</v>
      </c>
      <c r="QY435" s="220" t="s">
        <v>6404</v>
      </c>
    </row>
    <row r="436" spans="1:467" x14ac:dyDescent="0.35">
      <c r="A436" s="220">
        <v>435</v>
      </c>
      <c r="B436" s="220" t="s">
        <v>6269</v>
      </c>
      <c r="C436" s="220" t="s">
        <v>654</v>
      </c>
      <c r="D436" s="220" t="s">
        <v>3913</v>
      </c>
      <c r="E436" s="220" t="s">
        <v>517</v>
      </c>
      <c r="F436" s="220" t="s">
        <v>4084</v>
      </c>
      <c r="G436" s="220" t="s">
        <v>475</v>
      </c>
      <c r="AL436" s="220" t="s">
        <v>476</v>
      </c>
      <c r="AM436" s="220" t="s">
        <v>480</v>
      </c>
      <c r="AN436" s="220" t="s">
        <v>6405</v>
      </c>
      <c r="AO436" s="220" t="s">
        <v>6405</v>
      </c>
      <c r="AP436" s="220" t="s">
        <v>479</v>
      </c>
      <c r="AQ436" s="220" t="s">
        <v>479</v>
      </c>
      <c r="AS436" s="220" t="s">
        <v>476</v>
      </c>
      <c r="AT436" s="220" t="s">
        <v>480</v>
      </c>
      <c r="AU436" s="220" t="s">
        <v>5397</v>
      </c>
      <c r="AV436" s="220" t="s">
        <v>5397</v>
      </c>
      <c r="AW436" s="220" t="s">
        <v>479</v>
      </c>
      <c r="AX436" s="220" t="s">
        <v>479</v>
      </c>
      <c r="AY436" s="220" t="s">
        <v>5182</v>
      </c>
      <c r="AZ436" s="220" t="s">
        <v>476</v>
      </c>
      <c r="BA436" s="220" t="s">
        <v>480</v>
      </c>
      <c r="BD436" s="220" t="s">
        <v>479</v>
      </c>
      <c r="BE436" s="220" t="s">
        <v>479</v>
      </c>
      <c r="BF436" s="220" t="s">
        <v>5182</v>
      </c>
      <c r="BG436" s="220" t="s">
        <v>476</v>
      </c>
      <c r="BH436" s="220" t="s">
        <v>482</v>
      </c>
      <c r="BI436" s="220" t="s">
        <v>480</v>
      </c>
      <c r="BJ436" s="220" t="s">
        <v>5225</v>
      </c>
      <c r="BK436" s="220" t="s">
        <v>5225</v>
      </c>
      <c r="BL436" s="220" t="s">
        <v>479</v>
      </c>
      <c r="BM436" s="220" t="s">
        <v>479</v>
      </c>
      <c r="BN436" s="220" t="s">
        <v>5184</v>
      </c>
      <c r="BW436" s="220" t="s">
        <v>476</v>
      </c>
      <c r="BX436" s="220" t="s">
        <v>483</v>
      </c>
      <c r="BY436" s="220" t="s">
        <v>480</v>
      </c>
      <c r="BZ436" s="220" t="s">
        <v>5225</v>
      </c>
      <c r="CA436" s="220" t="s">
        <v>5225</v>
      </c>
      <c r="CB436" s="220" t="s">
        <v>479</v>
      </c>
      <c r="CC436" s="220" t="s">
        <v>479</v>
      </c>
      <c r="CD436" s="220" t="s">
        <v>5234</v>
      </c>
      <c r="CM436" s="220" t="s">
        <v>476</v>
      </c>
      <c r="CN436" s="220" t="s">
        <v>480</v>
      </c>
      <c r="CO436" s="220" t="s">
        <v>5198</v>
      </c>
      <c r="CP436" s="220" t="s">
        <v>5198</v>
      </c>
      <c r="CQ436" s="220" t="s">
        <v>479</v>
      </c>
      <c r="CR436" s="220" t="s">
        <v>479</v>
      </c>
      <c r="CS436" s="220" t="s">
        <v>5189</v>
      </c>
      <c r="CT436" s="220" t="s">
        <v>476</v>
      </c>
      <c r="CU436" s="220" t="s">
        <v>484</v>
      </c>
      <c r="CV436" s="220" t="s">
        <v>485</v>
      </c>
      <c r="CW436" s="220" t="s">
        <v>5199</v>
      </c>
      <c r="CX436" s="220" t="s">
        <v>5217</v>
      </c>
      <c r="CY436" s="220" t="s">
        <v>479</v>
      </c>
      <c r="CZ436" s="220" t="s">
        <v>479</v>
      </c>
      <c r="DA436" s="220" t="s">
        <v>5234</v>
      </c>
      <c r="DB436" s="220" t="s">
        <v>476</v>
      </c>
      <c r="DC436" s="220" t="s">
        <v>486</v>
      </c>
      <c r="DD436" s="220" t="s">
        <v>5394</v>
      </c>
      <c r="DE436" s="220" t="s">
        <v>5395</v>
      </c>
      <c r="DF436" s="220" t="s">
        <v>479</v>
      </c>
      <c r="DG436" s="220" t="s">
        <v>479</v>
      </c>
      <c r="DH436" s="220" t="s">
        <v>5189</v>
      </c>
      <c r="DI436" s="220" t="s">
        <v>476</v>
      </c>
      <c r="DJ436" s="220" t="s">
        <v>5223</v>
      </c>
      <c r="DK436" s="220" t="s">
        <v>5223</v>
      </c>
      <c r="DL436" s="220" t="s">
        <v>479</v>
      </c>
      <c r="DM436" s="220" t="s">
        <v>479</v>
      </c>
      <c r="DN436" s="220" t="s">
        <v>5189</v>
      </c>
      <c r="JO436" s="220" t="s">
        <v>493</v>
      </c>
      <c r="JP436" s="220" t="s">
        <v>493</v>
      </c>
      <c r="JW436" s="220" t="s">
        <v>479</v>
      </c>
      <c r="JX436" s="220" t="s">
        <v>5221</v>
      </c>
      <c r="JY436" s="220" t="s">
        <v>490</v>
      </c>
      <c r="KB436" s="220" t="s">
        <v>481</v>
      </c>
      <c r="KC436" s="220" t="s">
        <v>5221</v>
      </c>
      <c r="KD436" s="220" t="s">
        <v>544</v>
      </c>
      <c r="KE436" s="220" t="s">
        <v>490</v>
      </c>
      <c r="KG436" s="220" t="s">
        <v>5202</v>
      </c>
      <c r="KH436" s="220" t="s">
        <v>588</v>
      </c>
      <c r="OX436" s="220" t="s">
        <v>512</v>
      </c>
      <c r="PY436" s="220" t="s">
        <v>5187</v>
      </c>
      <c r="PZ436" s="220" t="s">
        <v>5186</v>
      </c>
      <c r="QA436" s="220" t="s">
        <v>5186</v>
      </c>
      <c r="QB436" s="220" t="s">
        <v>5186</v>
      </c>
      <c r="QC436" s="220" t="s">
        <v>5187</v>
      </c>
      <c r="QD436" s="220" t="s">
        <v>5187</v>
      </c>
      <c r="QE436" s="220" t="s">
        <v>5187</v>
      </c>
      <c r="QF436" s="220" t="s">
        <v>5187</v>
      </c>
      <c r="QH436" s="220" t="s">
        <v>5186</v>
      </c>
      <c r="QI436" s="220" t="s">
        <v>5187</v>
      </c>
      <c r="QJ436" s="220" t="s">
        <v>5187</v>
      </c>
      <c r="QK436" s="220" t="s">
        <v>5187</v>
      </c>
      <c r="QL436" s="220" t="s">
        <v>5187</v>
      </c>
      <c r="QM436" s="220" t="s">
        <v>5187</v>
      </c>
      <c r="QN436" s="220" t="s">
        <v>5187</v>
      </c>
      <c r="QO436" s="220" t="s">
        <v>5187</v>
      </c>
      <c r="QP436" s="220" t="s">
        <v>5187</v>
      </c>
      <c r="QQ436" s="220" t="s">
        <v>5187</v>
      </c>
      <c r="QR436" s="220" t="s">
        <v>5187</v>
      </c>
      <c r="QS436" s="220" t="s">
        <v>5187</v>
      </c>
      <c r="QT436" s="220" t="s">
        <v>5187</v>
      </c>
      <c r="QU436" s="220" t="s">
        <v>5187</v>
      </c>
      <c r="QV436" s="220" t="s">
        <v>5187</v>
      </c>
      <c r="QW436" s="220" t="s">
        <v>5187</v>
      </c>
      <c r="QY436" s="220" t="s">
        <v>6406</v>
      </c>
    </row>
    <row r="437" spans="1:467" x14ac:dyDescent="0.35">
      <c r="A437" s="220">
        <v>436</v>
      </c>
      <c r="B437" s="220" t="s">
        <v>5998</v>
      </c>
      <c r="C437" s="220" t="s">
        <v>654</v>
      </c>
      <c r="D437" s="220" t="s">
        <v>3913</v>
      </c>
      <c r="E437" s="220" t="s">
        <v>517</v>
      </c>
      <c r="F437" s="220" t="s">
        <v>4084</v>
      </c>
      <c r="G437" s="220" t="s">
        <v>475</v>
      </c>
      <c r="H437" s="220" t="s">
        <v>476</v>
      </c>
      <c r="I437" s="220" t="s">
        <v>494</v>
      </c>
      <c r="J437" s="220" t="s">
        <v>480</v>
      </c>
      <c r="M437" s="220" t="s">
        <v>479</v>
      </c>
      <c r="N437" s="220" t="s">
        <v>479</v>
      </c>
      <c r="O437" s="220" t="s">
        <v>5184</v>
      </c>
      <c r="X437" s="220" t="s">
        <v>476</v>
      </c>
      <c r="Y437" s="220" t="s">
        <v>480</v>
      </c>
      <c r="Z437" s="220" t="s">
        <v>5210</v>
      </c>
      <c r="AA437" s="220" t="s">
        <v>5210</v>
      </c>
      <c r="AB437" s="220" t="s">
        <v>479</v>
      </c>
      <c r="AC437" s="220" t="s">
        <v>479</v>
      </c>
      <c r="AD437" s="220" t="s">
        <v>5182</v>
      </c>
      <c r="JN437" s="220" t="s">
        <v>493</v>
      </c>
      <c r="JQ437" s="220" t="s">
        <v>479</v>
      </c>
      <c r="JR437" s="220" t="s">
        <v>479</v>
      </c>
      <c r="JS437" s="220" t="s">
        <v>5245</v>
      </c>
      <c r="JT437" s="220" t="s">
        <v>506</v>
      </c>
      <c r="OX437" s="220" t="s">
        <v>512</v>
      </c>
      <c r="PY437" s="220" t="s">
        <v>5186</v>
      </c>
      <c r="PZ437" s="220" t="s">
        <v>5186</v>
      </c>
      <c r="QA437" s="220" t="s">
        <v>5187</v>
      </c>
      <c r="QB437" s="220" t="s">
        <v>5187</v>
      </c>
      <c r="QC437" s="220" t="s">
        <v>5187</v>
      </c>
      <c r="QD437" s="220" t="s">
        <v>5187</v>
      </c>
      <c r="QE437" s="220" t="s">
        <v>5187</v>
      </c>
      <c r="QF437" s="220" t="s">
        <v>5187</v>
      </c>
      <c r="QH437" s="220" t="s">
        <v>5187</v>
      </c>
      <c r="QI437" s="220" t="s">
        <v>5187</v>
      </c>
      <c r="QJ437" s="220" t="s">
        <v>5187</v>
      </c>
      <c r="QK437" s="220" t="s">
        <v>5187</v>
      </c>
      <c r="QL437" s="220" t="s">
        <v>5187</v>
      </c>
      <c r="QM437" s="220" t="s">
        <v>5187</v>
      </c>
      <c r="QN437" s="220" t="s">
        <v>5187</v>
      </c>
      <c r="QO437" s="220" t="s">
        <v>5186</v>
      </c>
      <c r="QP437" s="220" t="s">
        <v>5187</v>
      </c>
      <c r="QQ437" s="220" t="s">
        <v>5186</v>
      </c>
      <c r="QR437" s="220" t="s">
        <v>5186</v>
      </c>
      <c r="QS437" s="220" t="s">
        <v>5187</v>
      </c>
      <c r="QT437" s="220" t="s">
        <v>5187</v>
      </c>
      <c r="QU437" s="220" t="s">
        <v>5187</v>
      </c>
      <c r="QV437" s="220" t="s">
        <v>5187</v>
      </c>
      <c r="QW437" s="220" t="s">
        <v>5187</v>
      </c>
      <c r="QY437" s="220" t="s">
        <v>6407</v>
      </c>
    </row>
    <row r="438" spans="1:467" x14ac:dyDescent="0.35">
      <c r="A438" s="220">
        <v>437</v>
      </c>
      <c r="B438" s="220" t="s">
        <v>5998</v>
      </c>
      <c r="C438" s="220" t="s">
        <v>654</v>
      </c>
      <c r="D438" s="220" t="s">
        <v>3913</v>
      </c>
      <c r="E438" s="220" t="s">
        <v>517</v>
      </c>
      <c r="F438" s="220" t="s">
        <v>4084</v>
      </c>
      <c r="G438" s="220" t="s">
        <v>475</v>
      </c>
      <c r="DO438" s="220" t="s">
        <v>476</v>
      </c>
      <c r="DP438" s="220" t="s">
        <v>5240</v>
      </c>
      <c r="DQ438" s="220" t="s">
        <v>5240</v>
      </c>
      <c r="DR438" s="220" t="s">
        <v>514</v>
      </c>
      <c r="DS438" s="220" t="s">
        <v>481</v>
      </c>
      <c r="EA438" s="220" t="s">
        <v>476</v>
      </c>
      <c r="EB438" s="220" t="s">
        <v>5281</v>
      </c>
      <c r="EC438" s="220" t="s">
        <v>5281</v>
      </c>
      <c r="ED438" s="220" t="s">
        <v>479</v>
      </c>
      <c r="EE438" s="220" t="s">
        <v>479</v>
      </c>
      <c r="EF438" s="220" t="s">
        <v>5189</v>
      </c>
      <c r="HU438" s="220" t="s">
        <v>476</v>
      </c>
      <c r="HV438" s="220" t="s">
        <v>5181</v>
      </c>
      <c r="HW438" s="220" t="s">
        <v>5181</v>
      </c>
      <c r="HX438" s="220" t="s">
        <v>479</v>
      </c>
      <c r="HY438" s="220" t="s">
        <v>479</v>
      </c>
      <c r="HZ438" s="220" t="s">
        <v>5182</v>
      </c>
      <c r="IA438" s="220" t="s">
        <v>476</v>
      </c>
      <c r="IB438" s="220" t="s">
        <v>5304</v>
      </c>
      <c r="IC438" s="220" t="s">
        <v>5304</v>
      </c>
      <c r="ID438" s="220" t="s">
        <v>479</v>
      </c>
      <c r="IE438" s="220" t="s">
        <v>479</v>
      </c>
      <c r="IF438" s="220" t="s">
        <v>5185</v>
      </c>
      <c r="IG438" s="220" t="s">
        <v>476</v>
      </c>
      <c r="IH438" s="220" t="s">
        <v>5181</v>
      </c>
      <c r="II438" s="220" t="s">
        <v>5181</v>
      </c>
      <c r="IJ438" s="220" t="s">
        <v>479</v>
      </c>
      <c r="IK438" s="220" t="s">
        <v>479</v>
      </c>
      <c r="IL438" s="220" t="s">
        <v>5189</v>
      </c>
      <c r="JP438" s="220" t="s">
        <v>493</v>
      </c>
      <c r="KB438" s="220" t="s">
        <v>479</v>
      </c>
      <c r="KC438" s="220" t="s">
        <v>3975</v>
      </c>
      <c r="KD438" s="220" t="s">
        <v>3975</v>
      </c>
      <c r="KE438" s="220" t="s">
        <v>506</v>
      </c>
      <c r="OX438" s="220" t="s">
        <v>512</v>
      </c>
      <c r="PY438" s="220" t="s">
        <v>5186</v>
      </c>
      <c r="PZ438" s="220" t="s">
        <v>5186</v>
      </c>
      <c r="QA438" s="220" t="s">
        <v>5187</v>
      </c>
      <c r="QB438" s="220" t="s">
        <v>5187</v>
      </c>
      <c r="QC438" s="220" t="s">
        <v>5187</v>
      </c>
      <c r="QD438" s="220" t="s">
        <v>5187</v>
      </c>
      <c r="QE438" s="220" t="s">
        <v>5187</v>
      </c>
      <c r="QF438" s="220" t="s">
        <v>5187</v>
      </c>
      <c r="QH438" s="220" t="s">
        <v>5187</v>
      </c>
      <c r="QI438" s="220" t="s">
        <v>5187</v>
      </c>
      <c r="QJ438" s="220" t="s">
        <v>5187</v>
      </c>
      <c r="QK438" s="220" t="s">
        <v>5187</v>
      </c>
      <c r="QL438" s="220" t="s">
        <v>5187</v>
      </c>
      <c r="QM438" s="220" t="s">
        <v>5187</v>
      </c>
      <c r="QN438" s="220" t="s">
        <v>5187</v>
      </c>
      <c r="QO438" s="220" t="s">
        <v>5187</v>
      </c>
      <c r="QP438" s="220" t="s">
        <v>5187</v>
      </c>
      <c r="QQ438" s="220" t="s">
        <v>5187</v>
      </c>
      <c r="QR438" s="220" t="s">
        <v>5187</v>
      </c>
      <c r="QS438" s="220" t="s">
        <v>5187</v>
      </c>
      <c r="QT438" s="220" t="s">
        <v>5187</v>
      </c>
      <c r="QU438" s="220" t="s">
        <v>5187</v>
      </c>
      <c r="QV438" s="220" t="s">
        <v>5187</v>
      </c>
      <c r="QW438" s="220" t="s">
        <v>5186</v>
      </c>
      <c r="QY438" s="220" t="s">
        <v>6408</v>
      </c>
    </row>
    <row r="439" spans="1:467" x14ac:dyDescent="0.35">
      <c r="A439" s="220">
        <v>438</v>
      </c>
      <c r="B439" s="220" t="s">
        <v>5998</v>
      </c>
      <c r="C439" s="220" t="s">
        <v>654</v>
      </c>
      <c r="D439" s="220" t="s">
        <v>3913</v>
      </c>
      <c r="E439" s="220" t="s">
        <v>517</v>
      </c>
      <c r="F439" s="220" t="s">
        <v>4084</v>
      </c>
      <c r="G439" s="220" t="s">
        <v>475</v>
      </c>
      <c r="EA439" s="220" t="s">
        <v>476</v>
      </c>
      <c r="EB439" s="220" t="s">
        <v>5277</v>
      </c>
      <c r="EC439" s="220" t="s">
        <v>5277</v>
      </c>
      <c r="ED439" s="220" t="s">
        <v>479</v>
      </c>
      <c r="EE439" s="220" t="s">
        <v>479</v>
      </c>
      <c r="EF439" s="220" t="s">
        <v>5185</v>
      </c>
      <c r="HU439" s="220" t="s">
        <v>476</v>
      </c>
      <c r="HV439" s="220" t="s">
        <v>5183</v>
      </c>
      <c r="HW439" s="220" t="s">
        <v>5183</v>
      </c>
      <c r="HX439" s="220" t="s">
        <v>479</v>
      </c>
      <c r="HY439" s="220" t="s">
        <v>479</v>
      </c>
      <c r="HZ439" s="220" t="s">
        <v>5182</v>
      </c>
      <c r="IA439" s="220" t="s">
        <v>476</v>
      </c>
      <c r="IB439" s="220" t="s">
        <v>5271</v>
      </c>
      <c r="IC439" s="220" t="s">
        <v>5271</v>
      </c>
      <c r="ID439" s="220" t="s">
        <v>479</v>
      </c>
      <c r="IE439" s="220" t="s">
        <v>479</v>
      </c>
      <c r="IF439" s="220" t="s">
        <v>5189</v>
      </c>
      <c r="IG439" s="220" t="s">
        <v>476</v>
      </c>
      <c r="IH439" s="220" t="s">
        <v>5199</v>
      </c>
      <c r="II439" s="220" t="s">
        <v>5199</v>
      </c>
      <c r="IJ439" s="220" t="s">
        <v>479</v>
      </c>
      <c r="IK439" s="220" t="s">
        <v>479</v>
      </c>
      <c r="IL439" s="220" t="s">
        <v>5189</v>
      </c>
      <c r="JP439" s="220" t="s">
        <v>493</v>
      </c>
      <c r="KB439" s="220" t="s">
        <v>479</v>
      </c>
      <c r="KC439" s="220" t="s">
        <v>3975</v>
      </c>
      <c r="KD439" s="220" t="s">
        <v>3975</v>
      </c>
      <c r="KE439" s="220" t="s">
        <v>506</v>
      </c>
      <c r="OX439" s="220" t="s">
        <v>512</v>
      </c>
      <c r="PY439" s="220" t="s">
        <v>5186</v>
      </c>
      <c r="PZ439" s="220" t="s">
        <v>5186</v>
      </c>
      <c r="QA439" s="220" t="s">
        <v>5187</v>
      </c>
      <c r="QB439" s="220" t="s">
        <v>5187</v>
      </c>
      <c r="QC439" s="220" t="s">
        <v>5187</v>
      </c>
      <c r="QD439" s="220" t="s">
        <v>5187</v>
      </c>
      <c r="QE439" s="220" t="s">
        <v>5187</v>
      </c>
      <c r="QF439" s="220" t="s">
        <v>5187</v>
      </c>
      <c r="QH439" s="220" t="s">
        <v>5187</v>
      </c>
      <c r="QI439" s="220" t="s">
        <v>5187</v>
      </c>
      <c r="QJ439" s="220" t="s">
        <v>5187</v>
      </c>
      <c r="QK439" s="220" t="s">
        <v>5187</v>
      </c>
      <c r="QL439" s="220" t="s">
        <v>5187</v>
      </c>
      <c r="QM439" s="220" t="s">
        <v>5187</v>
      </c>
      <c r="QN439" s="220" t="s">
        <v>5187</v>
      </c>
      <c r="QO439" s="220" t="s">
        <v>5187</v>
      </c>
      <c r="QP439" s="220" t="s">
        <v>5187</v>
      </c>
      <c r="QQ439" s="220" t="s">
        <v>5186</v>
      </c>
      <c r="QR439" s="220" t="s">
        <v>5186</v>
      </c>
      <c r="QS439" s="220" t="s">
        <v>5187</v>
      </c>
      <c r="QT439" s="220" t="s">
        <v>5187</v>
      </c>
      <c r="QU439" s="220" t="s">
        <v>5187</v>
      </c>
      <c r="QV439" s="220" t="s">
        <v>5187</v>
      </c>
      <c r="QW439" s="220" t="s">
        <v>5187</v>
      </c>
      <c r="QY439" s="220" t="s">
        <v>6409</v>
      </c>
    </row>
    <row r="440" spans="1:467" x14ac:dyDescent="0.35">
      <c r="A440" s="220">
        <v>439</v>
      </c>
      <c r="B440" s="220" t="s">
        <v>6269</v>
      </c>
      <c r="C440" s="220" t="s">
        <v>654</v>
      </c>
      <c r="D440" s="220" t="s">
        <v>3913</v>
      </c>
      <c r="E440" s="220" t="s">
        <v>517</v>
      </c>
      <c r="F440" s="220" t="s">
        <v>4084</v>
      </c>
      <c r="G440" s="220" t="s">
        <v>475</v>
      </c>
      <c r="ES440" s="220" t="s">
        <v>476</v>
      </c>
      <c r="ET440" s="220" t="s">
        <v>5269</v>
      </c>
      <c r="EU440" s="220" t="s">
        <v>5269</v>
      </c>
      <c r="EV440" s="220" t="s">
        <v>476</v>
      </c>
      <c r="EW440" s="220" t="s">
        <v>5233</v>
      </c>
      <c r="EX440" s="220" t="s">
        <v>5225</v>
      </c>
      <c r="EY440" s="220" t="s">
        <v>5426</v>
      </c>
      <c r="HR440" s="220" t="s">
        <v>476</v>
      </c>
      <c r="HS440" s="220" t="s">
        <v>5223</v>
      </c>
      <c r="HT440" s="220" t="s">
        <v>5223</v>
      </c>
      <c r="IM440" s="220" t="s">
        <v>476</v>
      </c>
      <c r="IN440" s="220" t="s">
        <v>5181</v>
      </c>
      <c r="IO440" s="220" t="s">
        <v>5181</v>
      </c>
      <c r="PY440" s="220" t="s">
        <v>5186</v>
      </c>
      <c r="PZ440" s="220" t="s">
        <v>5186</v>
      </c>
      <c r="QA440" s="220" t="s">
        <v>5187</v>
      </c>
      <c r="QB440" s="220" t="s">
        <v>5187</v>
      </c>
      <c r="QC440" s="220" t="s">
        <v>5187</v>
      </c>
      <c r="QD440" s="220" t="s">
        <v>5187</v>
      </c>
      <c r="QE440" s="220" t="s">
        <v>5187</v>
      </c>
      <c r="QF440" s="220" t="s">
        <v>5187</v>
      </c>
      <c r="QH440" s="220" t="s">
        <v>5186</v>
      </c>
      <c r="QI440" s="220" t="s">
        <v>5187</v>
      </c>
      <c r="QJ440" s="220" t="s">
        <v>5187</v>
      </c>
      <c r="QK440" s="220" t="s">
        <v>5187</v>
      </c>
      <c r="QL440" s="220" t="s">
        <v>5187</v>
      </c>
      <c r="QM440" s="220" t="s">
        <v>5187</v>
      </c>
      <c r="QN440" s="220" t="s">
        <v>5187</v>
      </c>
      <c r="QO440" s="220" t="s">
        <v>5187</v>
      </c>
      <c r="QP440" s="220" t="s">
        <v>5187</v>
      </c>
      <c r="QQ440" s="220" t="s">
        <v>5187</v>
      </c>
      <c r="QR440" s="220" t="s">
        <v>5187</v>
      </c>
      <c r="QS440" s="220" t="s">
        <v>5187</v>
      </c>
      <c r="QT440" s="220" t="s">
        <v>5187</v>
      </c>
      <c r="QU440" s="220" t="s">
        <v>5187</v>
      </c>
      <c r="QV440" s="220" t="s">
        <v>5187</v>
      </c>
      <c r="QW440" s="220" t="s">
        <v>5187</v>
      </c>
      <c r="QY440" s="220" t="s">
        <v>6410</v>
      </c>
    </row>
    <row r="441" spans="1:467" x14ac:dyDescent="0.35">
      <c r="A441" s="220">
        <v>440</v>
      </c>
      <c r="B441" s="220" t="s">
        <v>6269</v>
      </c>
      <c r="C441" s="220" t="s">
        <v>654</v>
      </c>
      <c r="D441" s="220" t="s">
        <v>3913</v>
      </c>
      <c r="E441" s="220" t="s">
        <v>517</v>
      </c>
      <c r="F441" s="220" t="s">
        <v>4084</v>
      </c>
      <c r="G441" s="220" t="s">
        <v>475</v>
      </c>
      <c r="ES441" s="220" t="s">
        <v>476</v>
      </c>
      <c r="ET441" s="220" t="s">
        <v>5240</v>
      </c>
      <c r="EU441" s="220" t="s">
        <v>5240</v>
      </c>
      <c r="EV441" s="220" t="s">
        <v>476</v>
      </c>
      <c r="EW441" s="220" t="s">
        <v>5202</v>
      </c>
      <c r="EX441" s="220" t="s">
        <v>5240</v>
      </c>
      <c r="EY441" s="220" t="s">
        <v>5240</v>
      </c>
      <c r="HR441" s="220" t="s">
        <v>476</v>
      </c>
      <c r="HS441" s="220" t="s">
        <v>5223</v>
      </c>
      <c r="HT441" s="220" t="s">
        <v>5223</v>
      </c>
      <c r="IM441" s="220" t="s">
        <v>476</v>
      </c>
      <c r="IN441" s="220" t="s">
        <v>5183</v>
      </c>
      <c r="IO441" s="220" t="s">
        <v>5183</v>
      </c>
      <c r="PY441" s="220" t="s">
        <v>5186</v>
      </c>
      <c r="PZ441" s="220" t="s">
        <v>5186</v>
      </c>
      <c r="QA441" s="220" t="s">
        <v>5187</v>
      </c>
      <c r="QB441" s="220" t="s">
        <v>5187</v>
      </c>
      <c r="QC441" s="220" t="s">
        <v>5187</v>
      </c>
      <c r="QD441" s="220" t="s">
        <v>5187</v>
      </c>
      <c r="QE441" s="220" t="s">
        <v>5187</v>
      </c>
      <c r="QF441" s="220" t="s">
        <v>5187</v>
      </c>
      <c r="QH441" s="220" t="s">
        <v>5187</v>
      </c>
      <c r="QI441" s="220" t="s">
        <v>5187</v>
      </c>
      <c r="QJ441" s="220" t="s">
        <v>5187</v>
      </c>
      <c r="QK441" s="220" t="s">
        <v>5187</v>
      </c>
      <c r="QL441" s="220" t="s">
        <v>5187</v>
      </c>
      <c r="QM441" s="220" t="s">
        <v>5187</v>
      </c>
      <c r="QN441" s="220" t="s">
        <v>5187</v>
      </c>
      <c r="QO441" s="220" t="s">
        <v>5187</v>
      </c>
      <c r="QP441" s="220" t="s">
        <v>5187</v>
      </c>
      <c r="QQ441" s="220" t="s">
        <v>5187</v>
      </c>
      <c r="QR441" s="220" t="s">
        <v>5187</v>
      </c>
      <c r="QS441" s="220" t="s">
        <v>5187</v>
      </c>
      <c r="QT441" s="220" t="s">
        <v>5187</v>
      </c>
      <c r="QU441" s="220" t="s">
        <v>5187</v>
      </c>
      <c r="QV441" s="220" t="s">
        <v>5187</v>
      </c>
      <c r="QW441" s="220" t="s">
        <v>5186</v>
      </c>
      <c r="QY441" s="220" t="s">
        <v>6411</v>
      </c>
    </row>
    <row r="442" spans="1:467" x14ac:dyDescent="0.35">
      <c r="A442" s="220">
        <v>441</v>
      </c>
      <c r="B442" s="220" t="s">
        <v>6269</v>
      </c>
      <c r="C442" s="220" t="s">
        <v>654</v>
      </c>
      <c r="D442" s="220" t="s">
        <v>3913</v>
      </c>
      <c r="E442" s="220" t="s">
        <v>517</v>
      </c>
      <c r="F442" s="220" t="s">
        <v>4084</v>
      </c>
      <c r="G442" s="220" t="s">
        <v>475</v>
      </c>
      <c r="DO442" s="220" t="s">
        <v>476</v>
      </c>
      <c r="DP442" s="220" t="s">
        <v>5223</v>
      </c>
      <c r="DQ442" s="220" t="s">
        <v>5223</v>
      </c>
      <c r="DR442" s="220" t="s">
        <v>479</v>
      </c>
      <c r="DS442" s="220" t="s">
        <v>479</v>
      </c>
      <c r="DT442" s="220" t="s">
        <v>5189</v>
      </c>
      <c r="EM442" s="220" t="s">
        <v>476</v>
      </c>
      <c r="EN442" s="220" t="s">
        <v>5270</v>
      </c>
      <c r="EO442" s="220" t="s">
        <v>5270</v>
      </c>
      <c r="EP442" s="220" t="s">
        <v>479</v>
      </c>
      <c r="EQ442" s="220" t="s">
        <v>479</v>
      </c>
      <c r="ER442" s="220" t="s">
        <v>5192</v>
      </c>
      <c r="GQ442" s="220" t="s">
        <v>558</v>
      </c>
      <c r="GT442" s="220" t="s">
        <v>514</v>
      </c>
      <c r="GU442" s="220" t="s">
        <v>514</v>
      </c>
      <c r="GW442" s="220" t="s">
        <v>476</v>
      </c>
      <c r="GX442" s="220" t="s">
        <v>5214</v>
      </c>
      <c r="GY442" s="220" t="s">
        <v>5214</v>
      </c>
      <c r="GZ442" s="220" t="s">
        <v>479</v>
      </c>
      <c r="HA442" s="220" t="s">
        <v>479</v>
      </c>
      <c r="HB442" s="220" t="s">
        <v>5182</v>
      </c>
      <c r="HC442" s="220" t="s">
        <v>476</v>
      </c>
      <c r="HD442" s="220" t="s">
        <v>5226</v>
      </c>
      <c r="HE442" s="220" t="s">
        <v>5226</v>
      </c>
      <c r="JP442" s="220" t="s">
        <v>514</v>
      </c>
      <c r="KB442" s="220" t="s">
        <v>479</v>
      </c>
      <c r="KC442" s="220" t="s">
        <v>3975</v>
      </c>
      <c r="KD442" s="220" t="s">
        <v>3975</v>
      </c>
      <c r="KE442" s="220" t="s">
        <v>506</v>
      </c>
      <c r="OX442" s="220" t="s">
        <v>512</v>
      </c>
      <c r="PY442" s="220" t="s">
        <v>5186</v>
      </c>
      <c r="PZ442" s="220" t="s">
        <v>5186</v>
      </c>
      <c r="QA442" s="220" t="s">
        <v>5187</v>
      </c>
      <c r="QB442" s="220" t="s">
        <v>5187</v>
      </c>
      <c r="QC442" s="220" t="s">
        <v>5187</v>
      </c>
      <c r="QD442" s="220" t="s">
        <v>5187</v>
      </c>
      <c r="QE442" s="220" t="s">
        <v>5187</v>
      </c>
      <c r="QF442" s="220" t="s">
        <v>5187</v>
      </c>
      <c r="QH442" s="220" t="s">
        <v>5187</v>
      </c>
      <c r="QI442" s="220" t="s">
        <v>5187</v>
      </c>
      <c r="QJ442" s="220" t="s">
        <v>5187</v>
      </c>
      <c r="QK442" s="220" t="s">
        <v>5187</v>
      </c>
      <c r="QL442" s="220" t="s">
        <v>5187</v>
      </c>
      <c r="QM442" s="220" t="s">
        <v>5187</v>
      </c>
      <c r="QN442" s="220" t="s">
        <v>5187</v>
      </c>
      <c r="QO442" s="220" t="s">
        <v>5187</v>
      </c>
      <c r="QP442" s="220" t="s">
        <v>5187</v>
      </c>
      <c r="QQ442" s="220" t="s">
        <v>5187</v>
      </c>
      <c r="QR442" s="220" t="s">
        <v>5187</v>
      </c>
      <c r="QS442" s="220" t="s">
        <v>5187</v>
      </c>
      <c r="QT442" s="220" t="s">
        <v>5187</v>
      </c>
      <c r="QU442" s="220" t="s">
        <v>5187</v>
      </c>
      <c r="QV442" s="220" t="s">
        <v>5187</v>
      </c>
      <c r="QW442" s="220" t="s">
        <v>5186</v>
      </c>
      <c r="QY442" s="220" t="s">
        <v>6412</v>
      </c>
    </row>
    <row r="443" spans="1:467" x14ac:dyDescent="0.35">
      <c r="A443" s="220">
        <v>442</v>
      </c>
      <c r="B443" s="220" t="s">
        <v>6269</v>
      </c>
      <c r="C443" s="220" t="s">
        <v>654</v>
      </c>
      <c r="D443" s="220" t="s">
        <v>3913</v>
      </c>
      <c r="E443" s="220" t="s">
        <v>517</v>
      </c>
      <c r="F443" s="220" t="s">
        <v>4084</v>
      </c>
      <c r="G443" s="220" t="s">
        <v>475</v>
      </c>
      <c r="FD443" s="220" t="s">
        <v>476</v>
      </c>
      <c r="FE443" s="220" t="s">
        <v>5412</v>
      </c>
      <c r="FF443" s="220" t="s">
        <v>5412</v>
      </c>
      <c r="FG443" s="220" t="s">
        <v>476</v>
      </c>
      <c r="FH443" s="220" t="s">
        <v>5271</v>
      </c>
      <c r="FI443" s="220" t="s">
        <v>5271</v>
      </c>
      <c r="PY443" s="220" t="s">
        <v>5186</v>
      </c>
      <c r="PZ443" s="220" t="s">
        <v>5186</v>
      </c>
      <c r="QA443" s="220" t="s">
        <v>5187</v>
      </c>
      <c r="QB443" s="220" t="s">
        <v>5187</v>
      </c>
      <c r="QC443" s="220" t="s">
        <v>5187</v>
      </c>
      <c r="QD443" s="220" t="s">
        <v>5187</v>
      </c>
      <c r="QE443" s="220" t="s">
        <v>5187</v>
      </c>
      <c r="QF443" s="220" t="s">
        <v>5187</v>
      </c>
      <c r="QH443" s="220" t="s">
        <v>5186</v>
      </c>
      <c r="QI443" s="220" t="s">
        <v>5187</v>
      </c>
      <c r="QJ443" s="220" t="s">
        <v>5187</v>
      </c>
      <c r="QK443" s="220" t="s">
        <v>5187</v>
      </c>
      <c r="QL443" s="220" t="s">
        <v>5187</v>
      </c>
      <c r="QM443" s="220" t="s">
        <v>5187</v>
      </c>
      <c r="QN443" s="220" t="s">
        <v>5187</v>
      </c>
      <c r="QO443" s="220" t="s">
        <v>5187</v>
      </c>
      <c r="QP443" s="220" t="s">
        <v>5187</v>
      </c>
      <c r="QQ443" s="220" t="s">
        <v>5187</v>
      </c>
      <c r="QR443" s="220" t="s">
        <v>5187</v>
      </c>
      <c r="QS443" s="220" t="s">
        <v>5187</v>
      </c>
      <c r="QT443" s="220" t="s">
        <v>5187</v>
      </c>
      <c r="QU443" s="220" t="s">
        <v>5187</v>
      </c>
      <c r="QV443" s="220" t="s">
        <v>5187</v>
      </c>
      <c r="QW443" s="220" t="s">
        <v>5187</v>
      </c>
      <c r="QY443" s="220" t="s">
        <v>6413</v>
      </c>
    </row>
    <row r="444" spans="1:467" x14ac:dyDescent="0.35">
      <c r="A444" s="220">
        <v>443</v>
      </c>
      <c r="B444" s="220" t="s">
        <v>6269</v>
      </c>
      <c r="C444" s="220" t="s">
        <v>654</v>
      </c>
      <c r="D444" s="220" t="s">
        <v>3913</v>
      </c>
      <c r="E444" s="220" t="s">
        <v>517</v>
      </c>
      <c r="F444" s="220" t="s">
        <v>4084</v>
      </c>
      <c r="G444" s="220" t="s">
        <v>475</v>
      </c>
      <c r="FD444" s="220" t="s">
        <v>476</v>
      </c>
      <c r="FE444" s="220" t="s">
        <v>5417</v>
      </c>
      <c r="FF444" s="220" t="s">
        <v>5417</v>
      </c>
      <c r="FG444" s="220" t="s">
        <v>476</v>
      </c>
      <c r="FH444" s="220" t="s">
        <v>5271</v>
      </c>
      <c r="FI444" s="220" t="s">
        <v>5271</v>
      </c>
      <c r="PY444" s="220" t="s">
        <v>5186</v>
      </c>
      <c r="PZ444" s="220" t="s">
        <v>5186</v>
      </c>
      <c r="QA444" s="220" t="s">
        <v>5187</v>
      </c>
      <c r="QB444" s="220" t="s">
        <v>5187</v>
      </c>
      <c r="QC444" s="220" t="s">
        <v>5187</v>
      </c>
      <c r="QD444" s="220" t="s">
        <v>5187</v>
      </c>
      <c r="QE444" s="220" t="s">
        <v>5187</v>
      </c>
      <c r="QF444" s="220" t="s">
        <v>5187</v>
      </c>
      <c r="QH444" s="220" t="s">
        <v>5187</v>
      </c>
      <c r="QI444" s="220" t="s">
        <v>5187</v>
      </c>
      <c r="QJ444" s="220" t="s">
        <v>5187</v>
      </c>
      <c r="QK444" s="220" t="s">
        <v>5187</v>
      </c>
      <c r="QL444" s="220" t="s">
        <v>5187</v>
      </c>
      <c r="QM444" s="220" t="s">
        <v>5187</v>
      </c>
      <c r="QN444" s="220" t="s">
        <v>5187</v>
      </c>
      <c r="QO444" s="220" t="s">
        <v>5187</v>
      </c>
      <c r="QP444" s="220" t="s">
        <v>5187</v>
      </c>
      <c r="QQ444" s="220" t="s">
        <v>5187</v>
      </c>
      <c r="QR444" s="220" t="s">
        <v>5187</v>
      </c>
      <c r="QS444" s="220" t="s">
        <v>5187</v>
      </c>
      <c r="QT444" s="220" t="s">
        <v>5187</v>
      </c>
      <c r="QU444" s="220" t="s">
        <v>5187</v>
      </c>
      <c r="QV444" s="220" t="s">
        <v>5187</v>
      </c>
      <c r="QW444" s="220" t="s">
        <v>5186</v>
      </c>
      <c r="QY444" s="220" t="s">
        <v>6414</v>
      </c>
    </row>
    <row r="445" spans="1:467" x14ac:dyDescent="0.35">
      <c r="A445" s="220">
        <v>444</v>
      </c>
      <c r="B445" s="220" t="s">
        <v>6269</v>
      </c>
      <c r="C445" s="220" t="s">
        <v>654</v>
      </c>
      <c r="D445" s="220" t="s">
        <v>3913</v>
      </c>
      <c r="E445" s="220" t="s">
        <v>517</v>
      </c>
      <c r="F445" s="220" t="s">
        <v>4084</v>
      </c>
      <c r="G445" s="220" t="s">
        <v>475</v>
      </c>
      <c r="FJ445" s="220" t="s">
        <v>476</v>
      </c>
      <c r="FM445" s="220" t="s">
        <v>558</v>
      </c>
      <c r="PY445" s="220" t="s">
        <v>5186</v>
      </c>
      <c r="PZ445" s="220" t="s">
        <v>5186</v>
      </c>
      <c r="QA445" s="220" t="s">
        <v>5187</v>
      </c>
      <c r="QB445" s="220" t="s">
        <v>5186</v>
      </c>
      <c r="QC445" s="220" t="s">
        <v>5187</v>
      </c>
      <c r="QD445" s="220" t="s">
        <v>5187</v>
      </c>
      <c r="QE445" s="220" t="s">
        <v>5187</v>
      </c>
      <c r="QF445" s="220" t="s">
        <v>5187</v>
      </c>
      <c r="QH445" s="220" t="s">
        <v>5187</v>
      </c>
      <c r="QI445" s="220" t="s">
        <v>5187</v>
      </c>
      <c r="QJ445" s="220" t="s">
        <v>5187</v>
      </c>
      <c r="QK445" s="220" t="s">
        <v>5187</v>
      </c>
      <c r="QL445" s="220" t="s">
        <v>5187</v>
      </c>
      <c r="QM445" s="220" t="s">
        <v>5187</v>
      </c>
      <c r="QN445" s="220" t="s">
        <v>5187</v>
      </c>
      <c r="QO445" s="220" t="s">
        <v>5186</v>
      </c>
      <c r="QP445" s="220" t="s">
        <v>5187</v>
      </c>
      <c r="QQ445" s="220" t="s">
        <v>5187</v>
      </c>
      <c r="QR445" s="220" t="s">
        <v>5187</v>
      </c>
      <c r="QS445" s="220" t="s">
        <v>5187</v>
      </c>
      <c r="QT445" s="220" t="s">
        <v>5187</v>
      </c>
      <c r="QU445" s="220" t="s">
        <v>5187</v>
      </c>
      <c r="QV445" s="220" t="s">
        <v>5187</v>
      </c>
      <c r="QW445" s="220" t="s">
        <v>5187</v>
      </c>
      <c r="QY445" s="220" t="s">
        <v>6415</v>
      </c>
    </row>
    <row r="446" spans="1:467" x14ac:dyDescent="0.35">
      <c r="A446" s="220">
        <v>445</v>
      </c>
      <c r="B446" s="220" t="s">
        <v>6269</v>
      </c>
      <c r="C446" s="220" t="s">
        <v>654</v>
      </c>
      <c r="D446" s="220" t="s">
        <v>3913</v>
      </c>
      <c r="E446" s="220" t="s">
        <v>517</v>
      </c>
      <c r="F446" s="220" t="s">
        <v>4084</v>
      </c>
      <c r="G446" s="220" t="s">
        <v>475</v>
      </c>
      <c r="GE446" s="220" t="s">
        <v>582</v>
      </c>
      <c r="QY446" s="220" t="s">
        <v>6416</v>
      </c>
    </row>
    <row r="447" spans="1:467" x14ac:dyDescent="0.35">
      <c r="A447" s="220">
        <v>446</v>
      </c>
      <c r="B447" s="220" t="s">
        <v>6269</v>
      </c>
      <c r="C447" s="220" t="s">
        <v>654</v>
      </c>
      <c r="D447" s="220" t="s">
        <v>3913</v>
      </c>
      <c r="E447" s="220" t="s">
        <v>517</v>
      </c>
      <c r="F447" s="220" t="s">
        <v>4084</v>
      </c>
      <c r="G447" s="220" t="s">
        <v>475</v>
      </c>
      <c r="GE447" s="220" t="s">
        <v>582</v>
      </c>
      <c r="QY447" s="220" t="s">
        <v>6417</v>
      </c>
    </row>
    <row r="448" spans="1:467" x14ac:dyDescent="0.35">
      <c r="A448" s="220">
        <v>447</v>
      </c>
      <c r="B448" s="220" t="s">
        <v>5998</v>
      </c>
      <c r="C448" s="220" t="s">
        <v>654</v>
      </c>
      <c r="D448" s="220" t="s">
        <v>3913</v>
      </c>
      <c r="E448" s="220" t="s">
        <v>517</v>
      </c>
      <c r="F448" s="220" t="s">
        <v>4084</v>
      </c>
      <c r="G448" s="220" t="s">
        <v>475</v>
      </c>
      <c r="DU448" s="220" t="s">
        <v>476</v>
      </c>
      <c r="DV448" s="220" t="s">
        <v>5205</v>
      </c>
      <c r="DW448" s="220" t="s">
        <v>5205</v>
      </c>
      <c r="DX448" s="220" t="s">
        <v>479</v>
      </c>
      <c r="DY448" s="220" t="s">
        <v>479</v>
      </c>
      <c r="DZ448" s="220" t="s">
        <v>5182</v>
      </c>
      <c r="EM448" s="220" t="s">
        <v>476</v>
      </c>
      <c r="EN448" s="220" t="s">
        <v>5275</v>
      </c>
      <c r="EO448" s="220" t="s">
        <v>5275</v>
      </c>
      <c r="EP448" s="220" t="s">
        <v>479</v>
      </c>
      <c r="EQ448" s="220" t="s">
        <v>479</v>
      </c>
      <c r="ER448" s="220" t="s">
        <v>5192</v>
      </c>
      <c r="GW448" s="220" t="s">
        <v>476</v>
      </c>
      <c r="GX448" s="220" t="s">
        <v>5213</v>
      </c>
      <c r="GY448" s="220" t="s">
        <v>5213</v>
      </c>
      <c r="GZ448" s="220" t="s">
        <v>479</v>
      </c>
      <c r="HA448" s="220" t="s">
        <v>479</v>
      </c>
      <c r="HC448" s="220" t="s">
        <v>476</v>
      </c>
      <c r="HD448" s="220" t="s">
        <v>5224</v>
      </c>
      <c r="HE448" s="220" t="s">
        <v>5224</v>
      </c>
      <c r="HF448" s="220" t="s">
        <v>476</v>
      </c>
      <c r="HG448" s="220" t="s">
        <v>5240</v>
      </c>
      <c r="HH448" s="220" t="s">
        <v>5240</v>
      </c>
      <c r="HI448" s="220" t="s">
        <v>479</v>
      </c>
      <c r="HJ448" s="220" t="s">
        <v>479</v>
      </c>
      <c r="HK448" s="220" t="s">
        <v>5234</v>
      </c>
      <c r="HL448" s="220" t="s">
        <v>476</v>
      </c>
      <c r="HM448" s="220" t="s">
        <v>5183</v>
      </c>
      <c r="HN448" s="220" t="s">
        <v>5183</v>
      </c>
      <c r="HO448" s="220" t="s">
        <v>481</v>
      </c>
      <c r="HP448" s="220" t="s">
        <v>479</v>
      </c>
      <c r="HQ448" s="220" t="s">
        <v>5182</v>
      </c>
      <c r="JP448" s="220" t="s">
        <v>493</v>
      </c>
      <c r="KB448" s="220" t="s">
        <v>479</v>
      </c>
      <c r="KC448" s="220" t="s">
        <v>3975</v>
      </c>
      <c r="KD448" s="220" t="s">
        <v>3975</v>
      </c>
      <c r="KE448" s="220" t="s">
        <v>490</v>
      </c>
      <c r="OX448" s="220" t="s">
        <v>512</v>
      </c>
      <c r="PY448" s="220" t="s">
        <v>5186</v>
      </c>
      <c r="PZ448" s="220" t="s">
        <v>5186</v>
      </c>
      <c r="QA448" s="220" t="s">
        <v>5187</v>
      </c>
      <c r="QB448" s="220" t="s">
        <v>5187</v>
      </c>
      <c r="QC448" s="220" t="s">
        <v>5187</v>
      </c>
      <c r="QD448" s="220" t="s">
        <v>5187</v>
      </c>
      <c r="QE448" s="220" t="s">
        <v>5187</v>
      </c>
      <c r="QF448" s="220" t="s">
        <v>5187</v>
      </c>
      <c r="QH448" s="220" t="s">
        <v>5186</v>
      </c>
      <c r="QI448" s="220" t="s">
        <v>5187</v>
      </c>
      <c r="QJ448" s="220" t="s">
        <v>5187</v>
      </c>
      <c r="QK448" s="220" t="s">
        <v>5187</v>
      </c>
      <c r="QL448" s="220" t="s">
        <v>5187</v>
      </c>
      <c r="QM448" s="220" t="s">
        <v>5187</v>
      </c>
      <c r="QN448" s="220" t="s">
        <v>5187</v>
      </c>
      <c r="QO448" s="220" t="s">
        <v>5187</v>
      </c>
      <c r="QP448" s="220" t="s">
        <v>5187</v>
      </c>
      <c r="QQ448" s="220" t="s">
        <v>5187</v>
      </c>
      <c r="QR448" s="220" t="s">
        <v>5187</v>
      </c>
      <c r="QS448" s="220" t="s">
        <v>5187</v>
      </c>
      <c r="QT448" s="220" t="s">
        <v>5187</v>
      </c>
      <c r="QU448" s="220" t="s">
        <v>5187</v>
      </c>
      <c r="QV448" s="220" t="s">
        <v>5187</v>
      </c>
      <c r="QW448" s="220" t="s">
        <v>5187</v>
      </c>
      <c r="QY448" s="220" t="s">
        <v>6418</v>
      </c>
    </row>
    <row r="449" spans="1:467" x14ac:dyDescent="0.35">
      <c r="A449" s="220">
        <v>448</v>
      </c>
      <c r="B449" s="220" t="s">
        <v>5840</v>
      </c>
      <c r="C449" s="220" t="s">
        <v>472</v>
      </c>
      <c r="D449" s="220" t="s">
        <v>580</v>
      </c>
      <c r="E449" s="220" t="s">
        <v>581</v>
      </c>
      <c r="F449" s="220" t="s">
        <v>5204</v>
      </c>
      <c r="G449" s="220" t="s">
        <v>475</v>
      </c>
      <c r="H449" s="220" t="s">
        <v>558</v>
      </c>
      <c r="M449" s="220" t="s">
        <v>481</v>
      </c>
      <c r="N449" s="220" t="s">
        <v>481</v>
      </c>
      <c r="AL449" s="220" t="s">
        <v>558</v>
      </c>
      <c r="AP449" s="220" t="s">
        <v>481</v>
      </c>
      <c r="AQ449" s="220" t="s">
        <v>481</v>
      </c>
      <c r="AS449" s="220" t="s">
        <v>476</v>
      </c>
      <c r="AT449" s="220" t="s">
        <v>480</v>
      </c>
      <c r="AU449" s="220" t="s">
        <v>5199</v>
      </c>
      <c r="AV449" s="220" t="s">
        <v>5199</v>
      </c>
      <c r="AW449" s="220" t="s">
        <v>479</v>
      </c>
      <c r="AX449" s="220" t="s">
        <v>479</v>
      </c>
      <c r="BG449" s="220" t="s">
        <v>476</v>
      </c>
      <c r="BH449" s="220" t="s">
        <v>482</v>
      </c>
      <c r="BI449" s="220" t="s">
        <v>480</v>
      </c>
      <c r="BJ449" s="220" t="s">
        <v>5181</v>
      </c>
      <c r="BK449" s="220" t="s">
        <v>5181</v>
      </c>
      <c r="BL449" s="220" t="s">
        <v>479</v>
      </c>
      <c r="BM449" s="220" t="s">
        <v>479</v>
      </c>
      <c r="BW449" s="220" t="s">
        <v>476</v>
      </c>
      <c r="BX449" s="220" t="s">
        <v>483</v>
      </c>
      <c r="BY449" s="220" t="s">
        <v>480</v>
      </c>
      <c r="BZ449" s="220" t="s">
        <v>5199</v>
      </c>
      <c r="CA449" s="220" t="s">
        <v>5199</v>
      </c>
      <c r="CB449" s="220" t="s">
        <v>479</v>
      </c>
      <c r="CC449" s="220" t="s">
        <v>479</v>
      </c>
      <c r="CM449" s="220" t="s">
        <v>476</v>
      </c>
      <c r="CN449" s="220" t="s">
        <v>480</v>
      </c>
      <c r="CO449" s="220" t="s">
        <v>5193</v>
      </c>
      <c r="CP449" s="220" t="s">
        <v>5193</v>
      </c>
      <c r="CQ449" s="220" t="s">
        <v>479</v>
      </c>
      <c r="CR449" s="220" t="s">
        <v>479</v>
      </c>
      <c r="CT449" s="220" t="s">
        <v>476</v>
      </c>
      <c r="CU449" s="220" t="s">
        <v>484</v>
      </c>
      <c r="CV449" s="220" t="s">
        <v>485</v>
      </c>
      <c r="CW449" s="220" t="s">
        <v>5199</v>
      </c>
      <c r="CX449" s="220" t="s">
        <v>5217</v>
      </c>
      <c r="CY449" s="220" t="s">
        <v>479</v>
      </c>
      <c r="CZ449" s="220" t="s">
        <v>479</v>
      </c>
      <c r="DB449" s="220" t="s">
        <v>476</v>
      </c>
      <c r="DC449" s="220" t="s">
        <v>486</v>
      </c>
      <c r="DD449" s="220" t="s">
        <v>5199</v>
      </c>
      <c r="DE449" s="220" t="s">
        <v>5200</v>
      </c>
      <c r="DF449" s="220" t="s">
        <v>479</v>
      </c>
      <c r="DG449" s="220" t="s">
        <v>479</v>
      </c>
      <c r="DI449" s="220" t="s">
        <v>476</v>
      </c>
      <c r="DJ449" s="220" t="s">
        <v>5181</v>
      </c>
      <c r="DK449" s="220" t="s">
        <v>5181</v>
      </c>
      <c r="DL449" s="220" t="s">
        <v>479</v>
      </c>
      <c r="DM449" s="220" t="s">
        <v>479</v>
      </c>
      <c r="JO449" s="220" t="s">
        <v>493</v>
      </c>
      <c r="JP449" s="220" t="s">
        <v>493</v>
      </c>
      <c r="KB449" s="220" t="s">
        <v>481</v>
      </c>
      <c r="KC449" s="220" t="s">
        <v>517</v>
      </c>
      <c r="KD449" s="220" t="s">
        <v>517</v>
      </c>
      <c r="KE449" s="220" t="s">
        <v>490</v>
      </c>
      <c r="KG449" s="220" t="s">
        <v>5307</v>
      </c>
      <c r="PY449" s="220" t="s">
        <v>5186</v>
      </c>
      <c r="PZ449" s="220" t="s">
        <v>5186</v>
      </c>
      <c r="QA449" s="220" t="s">
        <v>5187</v>
      </c>
      <c r="QB449" s="220" t="s">
        <v>5187</v>
      </c>
      <c r="QC449" s="220" t="s">
        <v>5187</v>
      </c>
      <c r="QD449" s="220" t="s">
        <v>5187</v>
      </c>
      <c r="QE449" s="220" t="s">
        <v>5187</v>
      </c>
      <c r="QF449" s="220" t="s">
        <v>5187</v>
      </c>
      <c r="QH449" s="220" t="s">
        <v>5187</v>
      </c>
      <c r="QI449" s="220" t="s">
        <v>5187</v>
      </c>
      <c r="QJ449" s="220" t="s">
        <v>5187</v>
      </c>
      <c r="QK449" s="220" t="s">
        <v>5187</v>
      </c>
      <c r="QL449" s="220" t="s">
        <v>5187</v>
      </c>
      <c r="QM449" s="220" t="s">
        <v>5187</v>
      </c>
      <c r="QN449" s="220" t="s">
        <v>5187</v>
      </c>
      <c r="QO449" s="220" t="s">
        <v>5186</v>
      </c>
      <c r="QP449" s="220" t="s">
        <v>5187</v>
      </c>
      <c r="QQ449" s="220" t="s">
        <v>5187</v>
      </c>
      <c r="QR449" s="220" t="s">
        <v>5187</v>
      </c>
      <c r="QS449" s="220" t="s">
        <v>5187</v>
      </c>
      <c r="QT449" s="220" t="s">
        <v>5187</v>
      </c>
      <c r="QU449" s="220" t="s">
        <v>5187</v>
      </c>
      <c r="QV449" s="220" t="s">
        <v>5187</v>
      </c>
      <c r="QW449" s="220" t="s">
        <v>5187</v>
      </c>
      <c r="QY449" s="220" t="s">
        <v>6419</v>
      </c>
    </row>
    <row r="450" spans="1:467" x14ac:dyDescent="0.35">
      <c r="A450" s="220">
        <v>449</v>
      </c>
      <c r="B450" s="220" t="s">
        <v>5840</v>
      </c>
      <c r="C450" s="220" t="s">
        <v>472</v>
      </c>
      <c r="D450" s="220" t="s">
        <v>580</v>
      </c>
      <c r="E450" s="220" t="s">
        <v>581</v>
      </c>
      <c r="F450" s="220" t="s">
        <v>5204</v>
      </c>
      <c r="G450" s="220" t="s">
        <v>475</v>
      </c>
      <c r="H450" s="220" t="s">
        <v>558</v>
      </c>
      <c r="M450" s="220" t="s">
        <v>481</v>
      </c>
      <c r="N450" s="220" t="s">
        <v>481</v>
      </c>
      <c r="AL450" s="220" t="s">
        <v>558</v>
      </c>
      <c r="AP450" s="220" t="s">
        <v>481</v>
      </c>
      <c r="AQ450" s="220" t="s">
        <v>481</v>
      </c>
      <c r="AS450" s="220" t="s">
        <v>558</v>
      </c>
      <c r="AW450" s="220" t="s">
        <v>481</v>
      </c>
      <c r="AX450" s="220" t="s">
        <v>479</v>
      </c>
      <c r="BG450" s="220" t="s">
        <v>558</v>
      </c>
      <c r="BL450" s="220" t="s">
        <v>481</v>
      </c>
      <c r="BM450" s="220" t="s">
        <v>479</v>
      </c>
      <c r="BW450" s="220" t="s">
        <v>476</v>
      </c>
      <c r="BX450" s="220" t="s">
        <v>483</v>
      </c>
      <c r="BY450" s="220" t="s">
        <v>480</v>
      </c>
      <c r="BZ450" s="220" t="s">
        <v>5199</v>
      </c>
      <c r="CA450" s="220" t="s">
        <v>5199</v>
      </c>
      <c r="CB450" s="220" t="s">
        <v>479</v>
      </c>
      <c r="CC450" s="220" t="s">
        <v>479</v>
      </c>
      <c r="CD450" s="220" t="s">
        <v>5192</v>
      </c>
      <c r="CM450" s="220" t="s">
        <v>476</v>
      </c>
      <c r="CN450" s="220" t="s">
        <v>485</v>
      </c>
      <c r="CO450" s="220" t="s">
        <v>5231</v>
      </c>
      <c r="CP450" s="220" t="s">
        <v>5487</v>
      </c>
      <c r="CQ450" s="220" t="s">
        <v>479</v>
      </c>
      <c r="CR450" s="220" t="s">
        <v>479</v>
      </c>
      <c r="CS450" s="220" t="s">
        <v>5192</v>
      </c>
      <c r="CT450" s="220" t="s">
        <v>476</v>
      </c>
      <c r="CU450" s="220" t="s">
        <v>484</v>
      </c>
      <c r="CV450" s="220" t="s">
        <v>485</v>
      </c>
      <c r="CW450" s="220" t="s">
        <v>5199</v>
      </c>
      <c r="CX450" s="220" t="s">
        <v>5217</v>
      </c>
      <c r="CY450" s="220" t="s">
        <v>479</v>
      </c>
      <c r="CZ450" s="220" t="s">
        <v>479</v>
      </c>
      <c r="DA450" s="220" t="s">
        <v>5185</v>
      </c>
      <c r="DB450" s="220" t="s">
        <v>476</v>
      </c>
      <c r="DC450" s="220" t="s">
        <v>486</v>
      </c>
      <c r="DD450" s="220" t="s">
        <v>5199</v>
      </c>
      <c r="DE450" s="220" t="s">
        <v>5200</v>
      </c>
      <c r="DF450" s="220" t="s">
        <v>479</v>
      </c>
      <c r="DG450" s="220" t="s">
        <v>479</v>
      </c>
      <c r="DH450" s="220" t="s">
        <v>5192</v>
      </c>
      <c r="DI450" s="220" t="s">
        <v>492</v>
      </c>
      <c r="DJ450" s="220" t="s">
        <v>5181</v>
      </c>
      <c r="DK450" s="220" t="s">
        <v>5181</v>
      </c>
      <c r="DL450" s="220" t="s">
        <v>479</v>
      </c>
      <c r="DM450" s="220" t="s">
        <v>479</v>
      </c>
      <c r="DN450" s="220" t="s">
        <v>5192</v>
      </c>
      <c r="JO450" s="220" t="s">
        <v>493</v>
      </c>
      <c r="JP450" s="220" t="s">
        <v>493</v>
      </c>
      <c r="KB450" s="220" t="s">
        <v>481</v>
      </c>
      <c r="KC450" s="220" t="s">
        <v>517</v>
      </c>
      <c r="KD450" s="220" t="s">
        <v>517</v>
      </c>
      <c r="KE450" s="220" t="s">
        <v>490</v>
      </c>
      <c r="KG450" s="220" t="s">
        <v>5184</v>
      </c>
      <c r="PY450" s="220" t="s">
        <v>5186</v>
      </c>
      <c r="PZ450" s="220" t="s">
        <v>5186</v>
      </c>
      <c r="QA450" s="220" t="s">
        <v>5187</v>
      </c>
      <c r="QB450" s="220" t="s">
        <v>5187</v>
      </c>
      <c r="QC450" s="220" t="s">
        <v>5187</v>
      </c>
      <c r="QD450" s="220" t="s">
        <v>5187</v>
      </c>
      <c r="QE450" s="220" t="s">
        <v>5187</v>
      </c>
      <c r="QF450" s="220" t="s">
        <v>5187</v>
      </c>
      <c r="QH450" s="220" t="s">
        <v>5187</v>
      </c>
      <c r="QI450" s="220" t="s">
        <v>5186</v>
      </c>
      <c r="QJ450" s="220" t="s">
        <v>5187</v>
      </c>
      <c r="QK450" s="220" t="s">
        <v>5187</v>
      </c>
      <c r="QL450" s="220" t="s">
        <v>5187</v>
      </c>
      <c r="QM450" s="220" t="s">
        <v>5187</v>
      </c>
      <c r="QN450" s="220" t="s">
        <v>5186</v>
      </c>
      <c r="QO450" s="220" t="s">
        <v>5186</v>
      </c>
      <c r="QP450" s="220" t="s">
        <v>5187</v>
      </c>
      <c r="QQ450" s="220" t="s">
        <v>5187</v>
      </c>
      <c r="QR450" s="220" t="s">
        <v>5186</v>
      </c>
      <c r="QS450" s="220" t="s">
        <v>5187</v>
      </c>
      <c r="QT450" s="220" t="s">
        <v>5187</v>
      </c>
      <c r="QU450" s="220" t="s">
        <v>5187</v>
      </c>
      <c r="QV450" s="220" t="s">
        <v>5187</v>
      </c>
      <c r="QW450" s="220" t="s">
        <v>5187</v>
      </c>
      <c r="QY450" s="220" t="s">
        <v>6420</v>
      </c>
    </row>
    <row r="451" spans="1:467" x14ac:dyDescent="0.35">
      <c r="A451" s="220">
        <v>450</v>
      </c>
      <c r="B451" s="220" t="s">
        <v>5840</v>
      </c>
      <c r="C451" s="220" t="s">
        <v>472</v>
      </c>
      <c r="D451" s="220" t="s">
        <v>580</v>
      </c>
      <c r="E451" s="220" t="s">
        <v>581</v>
      </c>
      <c r="F451" s="220" t="s">
        <v>5204</v>
      </c>
      <c r="G451" s="220" t="s">
        <v>475</v>
      </c>
      <c r="GE451" s="220" t="s">
        <v>582</v>
      </c>
      <c r="GF451" s="220" t="s">
        <v>5266</v>
      </c>
      <c r="GG451" s="220" t="s">
        <v>5266</v>
      </c>
      <c r="GH451" s="220" t="s">
        <v>5386</v>
      </c>
      <c r="GI451" s="220" t="s">
        <v>5386</v>
      </c>
      <c r="GJ451" s="220" t="s">
        <v>5735</v>
      </c>
      <c r="QY451" s="220" t="s">
        <v>6421</v>
      </c>
    </row>
    <row r="452" spans="1:467" x14ac:dyDescent="0.35">
      <c r="A452" s="220">
        <v>451</v>
      </c>
      <c r="B452" s="220" t="s">
        <v>5840</v>
      </c>
      <c r="C452" s="220" t="s">
        <v>472</v>
      </c>
      <c r="D452" s="220" t="s">
        <v>580</v>
      </c>
      <c r="E452" s="220" t="s">
        <v>581</v>
      </c>
      <c r="F452" s="220" t="s">
        <v>5204</v>
      </c>
      <c r="G452" s="220" t="s">
        <v>475</v>
      </c>
      <c r="ES452" s="220" t="s">
        <v>558</v>
      </c>
      <c r="EV452" s="220" t="s">
        <v>476</v>
      </c>
      <c r="EW452" s="220" t="s">
        <v>5202</v>
      </c>
      <c r="EZ452" s="220" t="s">
        <v>476</v>
      </c>
      <c r="FA452" s="220" t="s">
        <v>487</v>
      </c>
      <c r="FB452" s="220" t="s">
        <v>5240</v>
      </c>
      <c r="FC452" s="220" t="s">
        <v>5302</v>
      </c>
      <c r="HR452" s="220" t="s">
        <v>558</v>
      </c>
      <c r="PY452" s="220" t="s">
        <v>5186</v>
      </c>
      <c r="PZ452" s="220" t="s">
        <v>5187</v>
      </c>
      <c r="QA452" s="220" t="s">
        <v>5187</v>
      </c>
      <c r="QB452" s="220" t="s">
        <v>5187</v>
      </c>
      <c r="QC452" s="220" t="s">
        <v>5187</v>
      </c>
      <c r="QD452" s="220" t="s">
        <v>5187</v>
      </c>
      <c r="QE452" s="220" t="s">
        <v>5187</v>
      </c>
      <c r="QF452" s="220" t="s">
        <v>5187</v>
      </c>
      <c r="QH452" s="220" t="s">
        <v>5187</v>
      </c>
      <c r="QI452" s="220" t="s">
        <v>5187</v>
      </c>
      <c r="QJ452" s="220" t="s">
        <v>5187</v>
      </c>
      <c r="QK452" s="220" t="s">
        <v>5187</v>
      </c>
      <c r="QL452" s="220" t="s">
        <v>5187</v>
      </c>
      <c r="QM452" s="220" t="s">
        <v>5187</v>
      </c>
      <c r="QN452" s="220" t="s">
        <v>5186</v>
      </c>
      <c r="QO452" s="220" t="s">
        <v>5187</v>
      </c>
      <c r="QP452" s="220" t="s">
        <v>5187</v>
      </c>
      <c r="QQ452" s="220" t="s">
        <v>5187</v>
      </c>
      <c r="QR452" s="220" t="s">
        <v>5187</v>
      </c>
      <c r="QS452" s="220" t="s">
        <v>5187</v>
      </c>
      <c r="QT452" s="220" t="s">
        <v>5187</v>
      </c>
      <c r="QU452" s="220" t="s">
        <v>5187</v>
      </c>
      <c r="QV452" s="220" t="s">
        <v>5187</v>
      </c>
      <c r="QW452" s="220" t="s">
        <v>5187</v>
      </c>
      <c r="QY452" s="220" t="s">
        <v>6422</v>
      </c>
    </row>
    <row r="453" spans="1:467" x14ac:dyDescent="0.35">
      <c r="A453" s="220">
        <v>452</v>
      </c>
      <c r="B453" s="220" t="s">
        <v>5840</v>
      </c>
      <c r="C453" s="220" t="s">
        <v>472</v>
      </c>
      <c r="D453" s="220" t="s">
        <v>580</v>
      </c>
      <c r="E453" s="220" t="s">
        <v>581</v>
      </c>
      <c r="F453" s="220" t="s">
        <v>5204</v>
      </c>
      <c r="G453" s="220" t="s">
        <v>475</v>
      </c>
      <c r="ES453" s="220" t="s">
        <v>558</v>
      </c>
      <c r="EV453" s="220" t="s">
        <v>558</v>
      </c>
      <c r="EW453" s="220" t="s">
        <v>5202</v>
      </c>
      <c r="EZ453" s="220" t="s">
        <v>476</v>
      </c>
      <c r="FA453" s="220" t="s">
        <v>515</v>
      </c>
      <c r="FB453" s="220" t="s">
        <v>5193</v>
      </c>
      <c r="FC453" s="220" t="s">
        <v>5279</v>
      </c>
      <c r="HR453" s="220" t="s">
        <v>558</v>
      </c>
      <c r="PY453" s="220" t="s">
        <v>5186</v>
      </c>
      <c r="PZ453" s="220" t="s">
        <v>5187</v>
      </c>
      <c r="QA453" s="220" t="s">
        <v>5187</v>
      </c>
      <c r="QB453" s="220" t="s">
        <v>5187</v>
      </c>
      <c r="QC453" s="220" t="s">
        <v>5187</v>
      </c>
      <c r="QD453" s="220" t="s">
        <v>5187</v>
      </c>
      <c r="QE453" s="220" t="s">
        <v>5187</v>
      </c>
      <c r="QF453" s="220" t="s">
        <v>5187</v>
      </c>
      <c r="QH453" s="220" t="s">
        <v>5187</v>
      </c>
      <c r="QI453" s="220" t="s">
        <v>5187</v>
      </c>
      <c r="QJ453" s="220" t="s">
        <v>5187</v>
      </c>
      <c r="QK453" s="220" t="s">
        <v>5187</v>
      </c>
      <c r="QL453" s="220" t="s">
        <v>5187</v>
      </c>
      <c r="QM453" s="220" t="s">
        <v>5187</v>
      </c>
      <c r="QN453" s="220" t="s">
        <v>5186</v>
      </c>
      <c r="QO453" s="220" t="s">
        <v>5187</v>
      </c>
      <c r="QP453" s="220" t="s">
        <v>5187</v>
      </c>
      <c r="QQ453" s="220" t="s">
        <v>5187</v>
      </c>
      <c r="QR453" s="220" t="s">
        <v>5187</v>
      </c>
      <c r="QS453" s="220" t="s">
        <v>5187</v>
      </c>
      <c r="QT453" s="220" t="s">
        <v>5187</v>
      </c>
      <c r="QU453" s="220" t="s">
        <v>5187</v>
      </c>
      <c r="QV453" s="220" t="s">
        <v>5187</v>
      </c>
      <c r="QW453" s="220" t="s">
        <v>5187</v>
      </c>
      <c r="QY453" s="220" t="s">
        <v>6423</v>
      </c>
    </row>
    <row r="454" spans="1:467" x14ac:dyDescent="0.35">
      <c r="A454" s="220">
        <v>453</v>
      </c>
      <c r="B454" s="220" t="s">
        <v>5840</v>
      </c>
      <c r="C454" s="220" t="s">
        <v>472</v>
      </c>
      <c r="D454" s="220" t="s">
        <v>580</v>
      </c>
      <c r="E454" s="220" t="s">
        <v>581</v>
      </c>
      <c r="F454" s="220" t="s">
        <v>5204</v>
      </c>
      <c r="G454" s="220" t="s">
        <v>475</v>
      </c>
      <c r="ES454" s="220" t="s">
        <v>476</v>
      </c>
      <c r="ET454" s="220" t="s">
        <v>5209</v>
      </c>
      <c r="EU454" s="220" t="s">
        <v>5209</v>
      </c>
      <c r="EV454" s="220" t="s">
        <v>492</v>
      </c>
      <c r="EW454" s="220" t="s">
        <v>5201</v>
      </c>
      <c r="EZ454" s="220" t="s">
        <v>476</v>
      </c>
      <c r="FA454" s="220" t="s">
        <v>487</v>
      </c>
      <c r="FB454" s="220" t="s">
        <v>5397</v>
      </c>
      <c r="FC454" s="220" t="s">
        <v>5705</v>
      </c>
      <c r="HR454" s="220" t="s">
        <v>476</v>
      </c>
      <c r="HS454" s="220" t="s">
        <v>5397</v>
      </c>
      <c r="HT454" s="220" t="s">
        <v>5397</v>
      </c>
      <c r="PY454" s="220" t="s">
        <v>5186</v>
      </c>
      <c r="PZ454" s="220" t="s">
        <v>5187</v>
      </c>
      <c r="QA454" s="220" t="s">
        <v>5187</v>
      </c>
      <c r="QB454" s="220" t="s">
        <v>5187</v>
      </c>
      <c r="QC454" s="220" t="s">
        <v>5187</v>
      </c>
      <c r="QD454" s="220" t="s">
        <v>5187</v>
      </c>
      <c r="QE454" s="220" t="s">
        <v>5187</v>
      </c>
      <c r="QF454" s="220" t="s">
        <v>5187</v>
      </c>
      <c r="QH454" s="220" t="s">
        <v>5186</v>
      </c>
      <c r="QI454" s="220" t="s">
        <v>5187</v>
      </c>
      <c r="QJ454" s="220" t="s">
        <v>5187</v>
      </c>
      <c r="QK454" s="220" t="s">
        <v>5187</v>
      </c>
      <c r="QL454" s="220" t="s">
        <v>5187</v>
      </c>
      <c r="QM454" s="220" t="s">
        <v>5187</v>
      </c>
      <c r="QN454" s="220" t="s">
        <v>5187</v>
      </c>
      <c r="QO454" s="220" t="s">
        <v>5187</v>
      </c>
      <c r="QP454" s="220" t="s">
        <v>5187</v>
      </c>
      <c r="QQ454" s="220" t="s">
        <v>5187</v>
      </c>
      <c r="QR454" s="220" t="s">
        <v>5187</v>
      </c>
      <c r="QS454" s="220" t="s">
        <v>5187</v>
      </c>
      <c r="QT454" s="220" t="s">
        <v>5187</v>
      </c>
      <c r="QU454" s="220" t="s">
        <v>5187</v>
      </c>
      <c r="QV454" s="220" t="s">
        <v>5187</v>
      </c>
      <c r="QW454" s="220" t="s">
        <v>5187</v>
      </c>
      <c r="QY454" s="220" t="s">
        <v>6424</v>
      </c>
    </row>
    <row r="455" spans="1:467" x14ac:dyDescent="0.35">
      <c r="A455" s="220">
        <v>454</v>
      </c>
      <c r="B455" s="220" t="s">
        <v>5840</v>
      </c>
      <c r="C455" s="220" t="s">
        <v>472</v>
      </c>
      <c r="D455" s="220" t="s">
        <v>580</v>
      </c>
      <c r="E455" s="220" t="s">
        <v>581</v>
      </c>
      <c r="F455" s="220" t="s">
        <v>5204</v>
      </c>
      <c r="G455" s="220" t="s">
        <v>475</v>
      </c>
      <c r="ES455" s="220" t="s">
        <v>558</v>
      </c>
      <c r="EV455" s="220" t="s">
        <v>558</v>
      </c>
      <c r="EW455" s="220" t="s">
        <v>5202</v>
      </c>
      <c r="EZ455" s="220" t="s">
        <v>492</v>
      </c>
      <c r="FA455" s="220" t="s">
        <v>487</v>
      </c>
      <c r="FB455" s="220" t="s">
        <v>5240</v>
      </c>
      <c r="FC455" s="220" t="s">
        <v>5302</v>
      </c>
      <c r="HR455" s="220" t="s">
        <v>558</v>
      </c>
      <c r="PY455" s="220" t="s">
        <v>5186</v>
      </c>
      <c r="PZ455" s="220" t="s">
        <v>5187</v>
      </c>
      <c r="QA455" s="220" t="s">
        <v>5187</v>
      </c>
      <c r="QB455" s="220" t="s">
        <v>5187</v>
      </c>
      <c r="QC455" s="220" t="s">
        <v>5187</v>
      </c>
      <c r="QD455" s="220" t="s">
        <v>5187</v>
      </c>
      <c r="QE455" s="220" t="s">
        <v>5187</v>
      </c>
      <c r="QF455" s="220" t="s">
        <v>5187</v>
      </c>
      <c r="QH455" s="220" t="s">
        <v>5186</v>
      </c>
      <c r="QI455" s="220" t="s">
        <v>5187</v>
      </c>
      <c r="QJ455" s="220" t="s">
        <v>5187</v>
      </c>
      <c r="QK455" s="220" t="s">
        <v>5187</v>
      </c>
      <c r="QL455" s="220" t="s">
        <v>5187</v>
      </c>
      <c r="QM455" s="220" t="s">
        <v>5187</v>
      </c>
      <c r="QN455" s="220" t="s">
        <v>5187</v>
      </c>
      <c r="QO455" s="220" t="s">
        <v>5187</v>
      </c>
      <c r="QP455" s="220" t="s">
        <v>5187</v>
      </c>
      <c r="QQ455" s="220" t="s">
        <v>5187</v>
      </c>
      <c r="QR455" s="220" t="s">
        <v>5187</v>
      </c>
      <c r="QS455" s="220" t="s">
        <v>5187</v>
      </c>
      <c r="QT455" s="220" t="s">
        <v>5187</v>
      </c>
      <c r="QU455" s="220" t="s">
        <v>5187</v>
      </c>
      <c r="QV455" s="220" t="s">
        <v>5187</v>
      </c>
      <c r="QW455" s="220" t="s">
        <v>5187</v>
      </c>
      <c r="QY455" s="220" t="s">
        <v>6425</v>
      </c>
    </row>
    <row r="456" spans="1:467" x14ac:dyDescent="0.35">
      <c r="A456" s="220">
        <v>455</v>
      </c>
      <c r="B456" s="220" t="s">
        <v>5840</v>
      </c>
      <c r="C456" s="220" t="s">
        <v>472</v>
      </c>
      <c r="D456" s="220" t="s">
        <v>580</v>
      </c>
      <c r="E456" s="220" t="s">
        <v>581</v>
      </c>
      <c r="F456" s="220" t="s">
        <v>5204</v>
      </c>
      <c r="G456" s="220" t="s">
        <v>475</v>
      </c>
      <c r="H456" s="220" t="s">
        <v>558</v>
      </c>
      <c r="M456" s="220" t="s">
        <v>481</v>
      </c>
      <c r="N456" s="220" t="s">
        <v>481</v>
      </c>
      <c r="AL456" s="220" t="s">
        <v>476</v>
      </c>
      <c r="AM456" s="220" t="s">
        <v>480</v>
      </c>
      <c r="AN456" s="220" t="s">
        <v>5199</v>
      </c>
      <c r="AO456" s="220" t="s">
        <v>5199</v>
      </c>
      <c r="AP456" s="220" t="s">
        <v>479</v>
      </c>
      <c r="AQ456" s="220" t="s">
        <v>481</v>
      </c>
      <c r="AS456" s="220" t="s">
        <v>476</v>
      </c>
      <c r="AT456" s="220" t="s">
        <v>480</v>
      </c>
      <c r="AU456" s="220" t="s">
        <v>5183</v>
      </c>
      <c r="AV456" s="220" t="s">
        <v>5183</v>
      </c>
      <c r="AW456" s="220" t="s">
        <v>479</v>
      </c>
      <c r="AX456" s="220" t="s">
        <v>479</v>
      </c>
      <c r="AY456" s="220" t="s">
        <v>5192</v>
      </c>
      <c r="BG456" s="220" t="s">
        <v>476</v>
      </c>
      <c r="BH456" s="220" t="s">
        <v>482</v>
      </c>
      <c r="BI456" s="220" t="s">
        <v>480</v>
      </c>
      <c r="BJ456" s="220" t="s">
        <v>5181</v>
      </c>
      <c r="BK456" s="220" t="s">
        <v>5181</v>
      </c>
      <c r="BL456" s="220" t="s">
        <v>479</v>
      </c>
      <c r="BM456" s="220" t="s">
        <v>481</v>
      </c>
      <c r="BN456" s="220" t="s">
        <v>5192</v>
      </c>
      <c r="BW456" s="220" t="s">
        <v>476</v>
      </c>
      <c r="BX456" s="220" t="s">
        <v>483</v>
      </c>
      <c r="BY456" s="220" t="s">
        <v>480</v>
      </c>
      <c r="BZ456" s="220" t="s">
        <v>5197</v>
      </c>
      <c r="CA456" s="220" t="s">
        <v>5197</v>
      </c>
      <c r="CB456" s="220" t="s">
        <v>479</v>
      </c>
      <c r="CC456" s="220" t="s">
        <v>479</v>
      </c>
      <c r="CM456" s="220" t="s">
        <v>476</v>
      </c>
      <c r="CN456" s="220" t="s">
        <v>480</v>
      </c>
      <c r="CO456" s="220" t="s">
        <v>5205</v>
      </c>
      <c r="CP456" s="220" t="s">
        <v>5205</v>
      </c>
      <c r="CQ456" s="220" t="s">
        <v>479</v>
      </c>
      <c r="CR456" s="220" t="s">
        <v>479</v>
      </c>
      <c r="CT456" s="220" t="s">
        <v>476</v>
      </c>
      <c r="CU456" s="220" t="s">
        <v>484</v>
      </c>
      <c r="CV456" s="220" t="s">
        <v>485</v>
      </c>
      <c r="CW456" s="220" t="s">
        <v>5199</v>
      </c>
      <c r="CX456" s="220" t="s">
        <v>5217</v>
      </c>
      <c r="CY456" s="220" t="s">
        <v>479</v>
      </c>
      <c r="CZ456" s="220" t="s">
        <v>479</v>
      </c>
      <c r="DB456" s="220" t="s">
        <v>476</v>
      </c>
      <c r="DC456" s="220" t="s">
        <v>486</v>
      </c>
      <c r="DD456" s="220" t="s">
        <v>5199</v>
      </c>
      <c r="DE456" s="220" t="s">
        <v>5200</v>
      </c>
      <c r="DF456" s="220" t="s">
        <v>479</v>
      </c>
      <c r="DG456" s="220" t="s">
        <v>479</v>
      </c>
      <c r="DI456" s="220" t="s">
        <v>476</v>
      </c>
      <c r="DJ456" s="220" t="s">
        <v>5223</v>
      </c>
      <c r="DK456" s="220" t="s">
        <v>5223</v>
      </c>
      <c r="DL456" s="220" t="s">
        <v>479</v>
      </c>
      <c r="DM456" s="220" t="s">
        <v>481</v>
      </c>
      <c r="JO456" s="220" t="s">
        <v>493</v>
      </c>
      <c r="JP456" s="220" t="s">
        <v>493</v>
      </c>
      <c r="JW456" s="220" t="s">
        <v>481</v>
      </c>
      <c r="JX456" s="220" t="s">
        <v>517</v>
      </c>
      <c r="JY456" s="220" t="s">
        <v>490</v>
      </c>
      <c r="KA456" s="220" t="s">
        <v>5307</v>
      </c>
      <c r="KB456" s="220" t="s">
        <v>481</v>
      </c>
      <c r="KC456" s="220" t="s">
        <v>517</v>
      </c>
      <c r="KD456" s="220" t="s">
        <v>517</v>
      </c>
      <c r="KE456" s="220" t="s">
        <v>490</v>
      </c>
      <c r="KG456" s="220" t="s">
        <v>5307</v>
      </c>
      <c r="PY456" s="220" t="s">
        <v>5186</v>
      </c>
      <c r="PZ456" s="220" t="s">
        <v>5186</v>
      </c>
      <c r="QA456" s="220" t="s">
        <v>5187</v>
      </c>
      <c r="QB456" s="220" t="s">
        <v>5187</v>
      </c>
      <c r="QC456" s="220" t="s">
        <v>5187</v>
      </c>
      <c r="QD456" s="220" t="s">
        <v>5187</v>
      </c>
      <c r="QE456" s="220" t="s">
        <v>5187</v>
      </c>
      <c r="QF456" s="220" t="s">
        <v>5187</v>
      </c>
      <c r="QH456" s="220" t="s">
        <v>5187</v>
      </c>
      <c r="QI456" s="220" t="s">
        <v>5187</v>
      </c>
      <c r="QJ456" s="220" t="s">
        <v>5187</v>
      </c>
      <c r="QK456" s="220" t="s">
        <v>5187</v>
      </c>
      <c r="QL456" s="220" t="s">
        <v>5187</v>
      </c>
      <c r="QM456" s="220" t="s">
        <v>5187</v>
      </c>
      <c r="QN456" s="220" t="s">
        <v>5186</v>
      </c>
      <c r="QO456" s="220" t="s">
        <v>5187</v>
      </c>
      <c r="QP456" s="220" t="s">
        <v>5187</v>
      </c>
      <c r="QQ456" s="220" t="s">
        <v>5187</v>
      </c>
      <c r="QR456" s="220" t="s">
        <v>5187</v>
      </c>
      <c r="QS456" s="220" t="s">
        <v>5187</v>
      </c>
      <c r="QT456" s="220" t="s">
        <v>5187</v>
      </c>
      <c r="QU456" s="220" t="s">
        <v>5187</v>
      </c>
      <c r="QV456" s="220" t="s">
        <v>5187</v>
      </c>
      <c r="QW456" s="220" t="s">
        <v>5187</v>
      </c>
      <c r="QY456" s="220" t="s">
        <v>6426</v>
      </c>
    </row>
    <row r="457" spans="1:467" x14ac:dyDescent="0.35">
      <c r="A457" s="220">
        <v>456</v>
      </c>
      <c r="B457" s="220" t="s">
        <v>5840</v>
      </c>
      <c r="C457" s="220" t="s">
        <v>472</v>
      </c>
      <c r="D457" s="220" t="s">
        <v>580</v>
      </c>
      <c r="E457" s="220" t="s">
        <v>581</v>
      </c>
      <c r="F457" s="220" t="s">
        <v>5204</v>
      </c>
      <c r="G457" s="220" t="s">
        <v>475</v>
      </c>
      <c r="FJ457" s="220" t="s">
        <v>476</v>
      </c>
      <c r="PY457" s="220" t="s">
        <v>5186</v>
      </c>
      <c r="PZ457" s="220" t="s">
        <v>5186</v>
      </c>
      <c r="QA457" s="220" t="s">
        <v>5187</v>
      </c>
      <c r="QB457" s="220" t="s">
        <v>5187</v>
      </c>
      <c r="QC457" s="220" t="s">
        <v>5187</v>
      </c>
      <c r="QD457" s="220" t="s">
        <v>5187</v>
      </c>
      <c r="QE457" s="220" t="s">
        <v>5187</v>
      </c>
      <c r="QF457" s="220" t="s">
        <v>5187</v>
      </c>
      <c r="QH457" s="220" t="s">
        <v>5187</v>
      </c>
      <c r="QI457" s="220" t="s">
        <v>5187</v>
      </c>
      <c r="QJ457" s="220" t="s">
        <v>5187</v>
      </c>
      <c r="QK457" s="220" t="s">
        <v>5187</v>
      </c>
      <c r="QL457" s="220" t="s">
        <v>5187</v>
      </c>
      <c r="QM457" s="220" t="s">
        <v>5187</v>
      </c>
      <c r="QN457" s="220" t="s">
        <v>5186</v>
      </c>
      <c r="QO457" s="220" t="s">
        <v>5187</v>
      </c>
      <c r="QP457" s="220" t="s">
        <v>5187</v>
      </c>
      <c r="QQ457" s="220" t="s">
        <v>5187</v>
      </c>
      <c r="QR457" s="220" t="s">
        <v>5187</v>
      </c>
      <c r="QS457" s="220" t="s">
        <v>5187</v>
      </c>
      <c r="QT457" s="220" t="s">
        <v>5187</v>
      </c>
      <c r="QU457" s="220" t="s">
        <v>5187</v>
      </c>
      <c r="QV457" s="220" t="s">
        <v>5187</v>
      </c>
      <c r="QW457" s="220" t="s">
        <v>5187</v>
      </c>
      <c r="QY457" s="220" t="s">
        <v>6427</v>
      </c>
    </row>
    <row r="458" spans="1:467" x14ac:dyDescent="0.35">
      <c r="A458" s="220">
        <v>457</v>
      </c>
      <c r="B458" s="220" t="s">
        <v>5840</v>
      </c>
      <c r="C458" s="220" t="s">
        <v>472</v>
      </c>
      <c r="D458" s="220" t="s">
        <v>580</v>
      </c>
      <c r="E458" s="220" t="s">
        <v>581</v>
      </c>
      <c r="F458" s="220" t="s">
        <v>5204</v>
      </c>
      <c r="G458" s="220" t="s">
        <v>475</v>
      </c>
      <c r="H458" s="220" t="s">
        <v>558</v>
      </c>
      <c r="M458" s="220" t="s">
        <v>481</v>
      </c>
      <c r="N458" s="220" t="s">
        <v>481</v>
      </c>
      <c r="AL458" s="220" t="s">
        <v>492</v>
      </c>
      <c r="AM458" s="220" t="s">
        <v>480</v>
      </c>
      <c r="AN458" s="220" t="s">
        <v>5199</v>
      </c>
      <c r="AO458" s="220" t="s">
        <v>5199</v>
      </c>
      <c r="AP458" s="220" t="s">
        <v>481</v>
      </c>
      <c r="AQ458" s="220" t="s">
        <v>481</v>
      </c>
      <c r="AR458" s="220" t="s">
        <v>5182</v>
      </c>
      <c r="AS458" s="220" t="s">
        <v>492</v>
      </c>
      <c r="AT458" s="220" t="s">
        <v>480</v>
      </c>
      <c r="AU458" s="220" t="s">
        <v>5197</v>
      </c>
      <c r="AV458" s="220" t="s">
        <v>5197</v>
      </c>
      <c r="AW458" s="220" t="s">
        <v>481</v>
      </c>
      <c r="AX458" s="220" t="s">
        <v>481</v>
      </c>
      <c r="AY458" s="220" t="s">
        <v>5182</v>
      </c>
      <c r="BG458" s="220" t="s">
        <v>558</v>
      </c>
      <c r="BL458" s="220" t="s">
        <v>481</v>
      </c>
      <c r="BM458" s="220" t="s">
        <v>481</v>
      </c>
      <c r="BW458" s="220" t="s">
        <v>476</v>
      </c>
      <c r="BX458" s="220" t="s">
        <v>483</v>
      </c>
      <c r="BY458" s="220" t="s">
        <v>480</v>
      </c>
      <c r="BZ458" s="220" t="s">
        <v>5199</v>
      </c>
      <c r="CA458" s="220" t="s">
        <v>5199</v>
      </c>
      <c r="CB458" s="220" t="s">
        <v>479</v>
      </c>
      <c r="CC458" s="220" t="s">
        <v>479</v>
      </c>
      <c r="CD458" s="220" t="s">
        <v>5192</v>
      </c>
      <c r="CM458" s="220" t="s">
        <v>476</v>
      </c>
      <c r="CN458" s="220" t="s">
        <v>485</v>
      </c>
      <c r="CO458" s="220" t="s">
        <v>5193</v>
      </c>
      <c r="CP458" s="220" t="s">
        <v>5232</v>
      </c>
      <c r="CQ458" s="220" t="s">
        <v>479</v>
      </c>
      <c r="CR458" s="220" t="s">
        <v>479</v>
      </c>
      <c r="CS458" s="220" t="s">
        <v>5185</v>
      </c>
      <c r="CT458" s="220" t="s">
        <v>476</v>
      </c>
      <c r="CU458" s="220" t="s">
        <v>484</v>
      </c>
      <c r="CV458" s="220" t="s">
        <v>485</v>
      </c>
      <c r="CW458" s="220" t="s">
        <v>5199</v>
      </c>
      <c r="CX458" s="220" t="s">
        <v>5217</v>
      </c>
      <c r="CY458" s="220" t="s">
        <v>479</v>
      </c>
      <c r="CZ458" s="220" t="s">
        <v>479</v>
      </c>
      <c r="DA458" s="220" t="s">
        <v>5185</v>
      </c>
      <c r="DB458" s="220" t="s">
        <v>476</v>
      </c>
      <c r="DC458" s="220" t="s">
        <v>486</v>
      </c>
      <c r="DD458" s="220" t="s">
        <v>5199</v>
      </c>
      <c r="DE458" s="220" t="s">
        <v>5200</v>
      </c>
      <c r="DF458" s="220" t="s">
        <v>479</v>
      </c>
      <c r="DG458" s="220" t="s">
        <v>479</v>
      </c>
      <c r="DH458" s="220" t="s">
        <v>5189</v>
      </c>
      <c r="DI458" s="220" t="s">
        <v>492</v>
      </c>
      <c r="DJ458" s="220" t="s">
        <v>5211</v>
      </c>
      <c r="DK458" s="220" t="s">
        <v>5211</v>
      </c>
      <c r="DL458" s="220" t="s">
        <v>479</v>
      </c>
      <c r="DM458" s="220" t="s">
        <v>481</v>
      </c>
      <c r="DN458" s="220" t="s">
        <v>5185</v>
      </c>
      <c r="JO458" s="220" t="s">
        <v>493</v>
      </c>
      <c r="JP458" s="220" t="s">
        <v>493</v>
      </c>
      <c r="KB458" s="220" t="s">
        <v>481</v>
      </c>
      <c r="KC458" s="220" t="s">
        <v>517</v>
      </c>
      <c r="KD458" s="220" t="s">
        <v>517</v>
      </c>
      <c r="KE458" s="220" t="s">
        <v>490</v>
      </c>
      <c r="KG458" s="220" t="s">
        <v>5255</v>
      </c>
      <c r="PY458" s="220" t="s">
        <v>5186</v>
      </c>
      <c r="PZ458" s="220" t="s">
        <v>5187</v>
      </c>
      <c r="QA458" s="220" t="s">
        <v>5187</v>
      </c>
      <c r="QB458" s="220" t="s">
        <v>5187</v>
      </c>
      <c r="QC458" s="220" t="s">
        <v>5187</v>
      </c>
      <c r="QD458" s="220" t="s">
        <v>5187</v>
      </c>
      <c r="QE458" s="220" t="s">
        <v>5187</v>
      </c>
      <c r="QF458" s="220" t="s">
        <v>5187</v>
      </c>
      <c r="QH458" s="220" t="s">
        <v>5186</v>
      </c>
      <c r="QI458" s="220" t="s">
        <v>5187</v>
      </c>
      <c r="QJ458" s="220" t="s">
        <v>5187</v>
      </c>
      <c r="QK458" s="220" t="s">
        <v>5187</v>
      </c>
      <c r="QL458" s="220" t="s">
        <v>5187</v>
      </c>
      <c r="QM458" s="220" t="s">
        <v>5187</v>
      </c>
      <c r="QN458" s="220" t="s">
        <v>5187</v>
      </c>
      <c r="QO458" s="220" t="s">
        <v>5187</v>
      </c>
      <c r="QP458" s="220" t="s">
        <v>5187</v>
      </c>
      <c r="QQ458" s="220" t="s">
        <v>5187</v>
      </c>
      <c r="QR458" s="220" t="s">
        <v>5187</v>
      </c>
      <c r="QS458" s="220" t="s">
        <v>5187</v>
      </c>
      <c r="QT458" s="220" t="s">
        <v>5187</v>
      </c>
      <c r="QU458" s="220" t="s">
        <v>5187</v>
      </c>
      <c r="QV458" s="220" t="s">
        <v>5187</v>
      </c>
      <c r="QW458" s="220" t="s">
        <v>5187</v>
      </c>
      <c r="QY458" s="220" t="s">
        <v>6428</v>
      </c>
    </row>
    <row r="459" spans="1:467" x14ac:dyDescent="0.35">
      <c r="A459" s="220">
        <v>458</v>
      </c>
      <c r="B459" s="220" t="s">
        <v>5840</v>
      </c>
      <c r="C459" s="220" t="s">
        <v>472</v>
      </c>
      <c r="D459" s="220" t="s">
        <v>580</v>
      </c>
      <c r="E459" s="220" t="s">
        <v>581</v>
      </c>
      <c r="F459" s="220" t="s">
        <v>5204</v>
      </c>
      <c r="G459" s="220" t="s">
        <v>475</v>
      </c>
      <c r="FJ459" s="220" t="s">
        <v>492</v>
      </c>
      <c r="PY459" s="220" t="s">
        <v>5186</v>
      </c>
      <c r="PZ459" s="220" t="s">
        <v>5186</v>
      </c>
      <c r="QA459" s="220" t="s">
        <v>5187</v>
      </c>
      <c r="QB459" s="220" t="s">
        <v>5187</v>
      </c>
      <c r="QC459" s="220" t="s">
        <v>5187</v>
      </c>
      <c r="QD459" s="220" t="s">
        <v>5187</v>
      </c>
      <c r="QE459" s="220" t="s">
        <v>5187</v>
      </c>
      <c r="QF459" s="220" t="s">
        <v>5187</v>
      </c>
      <c r="QH459" s="220" t="s">
        <v>5187</v>
      </c>
      <c r="QI459" s="220" t="s">
        <v>5187</v>
      </c>
      <c r="QJ459" s="220" t="s">
        <v>5187</v>
      </c>
      <c r="QK459" s="220" t="s">
        <v>5187</v>
      </c>
      <c r="QL459" s="220" t="s">
        <v>5187</v>
      </c>
      <c r="QM459" s="220" t="s">
        <v>5187</v>
      </c>
      <c r="QN459" s="220" t="s">
        <v>5186</v>
      </c>
      <c r="QO459" s="220" t="s">
        <v>5187</v>
      </c>
      <c r="QP459" s="220" t="s">
        <v>5187</v>
      </c>
      <c r="QQ459" s="220" t="s">
        <v>5187</v>
      </c>
      <c r="QR459" s="220" t="s">
        <v>5187</v>
      </c>
      <c r="QS459" s="220" t="s">
        <v>5187</v>
      </c>
      <c r="QT459" s="220" t="s">
        <v>5187</v>
      </c>
      <c r="QU459" s="220" t="s">
        <v>5187</v>
      </c>
      <c r="QV459" s="220" t="s">
        <v>5187</v>
      </c>
      <c r="QW459" s="220" t="s">
        <v>5187</v>
      </c>
      <c r="QY459" s="220" t="s">
        <v>6429</v>
      </c>
    </row>
    <row r="460" spans="1:467" x14ac:dyDescent="0.35">
      <c r="A460" s="220">
        <v>459</v>
      </c>
      <c r="B460" s="220" t="s">
        <v>5998</v>
      </c>
      <c r="C460" s="220" t="s">
        <v>529</v>
      </c>
      <c r="D460" s="220" t="s">
        <v>674</v>
      </c>
      <c r="E460" s="220" t="s">
        <v>675</v>
      </c>
      <c r="F460" s="220" t="s">
        <v>4101</v>
      </c>
      <c r="G460" s="220" t="s">
        <v>475</v>
      </c>
      <c r="H460" s="220" t="s">
        <v>492</v>
      </c>
      <c r="I460" s="220" t="s">
        <v>496</v>
      </c>
      <c r="J460" s="220" t="s">
        <v>478</v>
      </c>
      <c r="K460" s="220" t="s">
        <v>5269</v>
      </c>
      <c r="L460" s="220" t="s">
        <v>5694</v>
      </c>
      <c r="M460" s="220" t="s">
        <v>479</v>
      </c>
      <c r="N460" s="220" t="s">
        <v>479</v>
      </c>
      <c r="O460" s="220" t="s">
        <v>6430</v>
      </c>
      <c r="AL460" s="220" t="s">
        <v>558</v>
      </c>
      <c r="AP460" s="220" t="s">
        <v>479</v>
      </c>
      <c r="AQ460" s="220" t="s">
        <v>479</v>
      </c>
      <c r="AS460" s="220" t="s">
        <v>492</v>
      </c>
      <c r="AT460" s="220" t="s">
        <v>478</v>
      </c>
      <c r="AW460" s="220" t="s">
        <v>479</v>
      </c>
      <c r="AX460" s="220" t="s">
        <v>479</v>
      </c>
      <c r="AY460" s="220" t="s">
        <v>5182</v>
      </c>
      <c r="BG460" s="220" t="s">
        <v>558</v>
      </c>
      <c r="BL460" s="220" t="s">
        <v>479</v>
      </c>
      <c r="BM460" s="220" t="s">
        <v>479</v>
      </c>
      <c r="BW460" s="220" t="s">
        <v>492</v>
      </c>
      <c r="BX460" s="220" t="s">
        <v>491</v>
      </c>
      <c r="BY460" s="220" t="s">
        <v>478</v>
      </c>
      <c r="CB460" s="220" t="s">
        <v>479</v>
      </c>
      <c r="CC460" s="220" t="s">
        <v>479</v>
      </c>
      <c r="CM460" s="220" t="s">
        <v>476</v>
      </c>
      <c r="CN460" s="220" t="s">
        <v>495</v>
      </c>
      <c r="CO460" s="220" t="s">
        <v>5205</v>
      </c>
      <c r="CP460" s="220" t="s">
        <v>5318</v>
      </c>
      <c r="CQ460" s="220" t="s">
        <v>479</v>
      </c>
      <c r="CR460" s="220" t="s">
        <v>479</v>
      </c>
      <c r="CT460" s="220" t="s">
        <v>476</v>
      </c>
      <c r="CU460" s="220" t="s">
        <v>575</v>
      </c>
      <c r="CV460" s="220" t="s">
        <v>485</v>
      </c>
      <c r="CW460" s="220" t="s">
        <v>5217</v>
      </c>
      <c r="CX460" s="220" t="s">
        <v>5299</v>
      </c>
      <c r="CY460" s="220" t="s">
        <v>479</v>
      </c>
      <c r="CZ460" s="220" t="s">
        <v>479</v>
      </c>
      <c r="DB460" s="220" t="s">
        <v>476</v>
      </c>
      <c r="DC460" s="220" t="s">
        <v>486</v>
      </c>
      <c r="DD460" s="220" t="s">
        <v>5240</v>
      </c>
      <c r="DE460" s="220" t="s">
        <v>5482</v>
      </c>
      <c r="DF460" s="220" t="s">
        <v>479</v>
      </c>
      <c r="DG460" s="220" t="s">
        <v>479</v>
      </c>
      <c r="DI460" s="220" t="s">
        <v>476</v>
      </c>
      <c r="DJ460" s="220" t="s">
        <v>5210</v>
      </c>
      <c r="DK460" s="220" t="s">
        <v>5210</v>
      </c>
      <c r="DL460" s="220" t="s">
        <v>479</v>
      </c>
      <c r="DM460" s="220" t="s">
        <v>479</v>
      </c>
      <c r="DO460" s="220" t="s">
        <v>476</v>
      </c>
      <c r="DP460" s="220" t="s">
        <v>5217</v>
      </c>
      <c r="DQ460" s="220" t="s">
        <v>5217</v>
      </c>
      <c r="DR460" s="220" t="s">
        <v>479</v>
      </c>
      <c r="DS460" s="220" t="s">
        <v>479</v>
      </c>
      <c r="EM460" s="220" t="s">
        <v>558</v>
      </c>
      <c r="EP460" s="220" t="s">
        <v>479</v>
      </c>
      <c r="EQ460" s="220" t="s">
        <v>479</v>
      </c>
      <c r="EZ460" s="220" t="s">
        <v>476</v>
      </c>
      <c r="FA460" s="220" t="s">
        <v>515</v>
      </c>
      <c r="FB460" s="220" t="s">
        <v>5205</v>
      </c>
      <c r="FC460" s="220" t="s">
        <v>5684</v>
      </c>
      <c r="JN460" s="220" t="s">
        <v>493</v>
      </c>
      <c r="JO460" s="220" t="s">
        <v>493</v>
      </c>
      <c r="JP460" s="220" t="s">
        <v>493</v>
      </c>
      <c r="JW460" s="220" t="s">
        <v>479</v>
      </c>
      <c r="JX460" s="220" t="s">
        <v>6431</v>
      </c>
      <c r="JY460" s="220" t="s">
        <v>524</v>
      </c>
      <c r="KB460" s="220" t="s">
        <v>481</v>
      </c>
      <c r="KC460" s="220" t="s">
        <v>6431</v>
      </c>
      <c r="KD460" s="220" t="s">
        <v>552</v>
      </c>
      <c r="KE460" s="220" t="s">
        <v>524</v>
      </c>
      <c r="KG460" s="220" t="s">
        <v>5338</v>
      </c>
      <c r="OM460" s="220" t="s">
        <v>588</v>
      </c>
      <c r="PT460" s="220" t="s">
        <v>512</v>
      </c>
      <c r="PU460" s="220" t="s">
        <v>512</v>
      </c>
      <c r="PV460" s="220" t="s">
        <v>512</v>
      </c>
      <c r="PW460" s="220" t="s">
        <v>512</v>
      </c>
      <c r="PY460" s="220" t="s">
        <v>5186</v>
      </c>
      <c r="PZ460" s="220" t="s">
        <v>5187</v>
      </c>
      <c r="QA460" s="220" t="s">
        <v>5187</v>
      </c>
      <c r="QB460" s="220" t="s">
        <v>5187</v>
      </c>
      <c r="QC460" s="220" t="s">
        <v>5187</v>
      </c>
      <c r="QD460" s="220" t="s">
        <v>5187</v>
      </c>
      <c r="QE460" s="220" t="s">
        <v>5187</v>
      </c>
      <c r="QF460" s="220" t="s">
        <v>5187</v>
      </c>
      <c r="QH460" s="220" t="s">
        <v>5187</v>
      </c>
      <c r="QI460" s="220" t="s">
        <v>5186</v>
      </c>
      <c r="QJ460" s="220" t="s">
        <v>5187</v>
      </c>
      <c r="QK460" s="220" t="s">
        <v>5186</v>
      </c>
      <c r="QL460" s="220" t="s">
        <v>5187</v>
      </c>
      <c r="QM460" s="220" t="s">
        <v>5187</v>
      </c>
      <c r="QN460" s="220" t="s">
        <v>5187</v>
      </c>
      <c r="QO460" s="220" t="s">
        <v>5187</v>
      </c>
      <c r="QP460" s="220" t="s">
        <v>5187</v>
      </c>
      <c r="QQ460" s="220" t="s">
        <v>5187</v>
      </c>
      <c r="QR460" s="220" t="s">
        <v>5187</v>
      </c>
      <c r="QS460" s="220" t="s">
        <v>5186</v>
      </c>
      <c r="QT460" s="220" t="s">
        <v>5187</v>
      </c>
      <c r="QU460" s="220" t="s">
        <v>5187</v>
      </c>
      <c r="QV460" s="220" t="s">
        <v>5187</v>
      </c>
      <c r="QW460" s="220" t="s">
        <v>5187</v>
      </c>
      <c r="QY460" s="220" t="s">
        <v>6432</v>
      </c>
    </row>
    <row r="461" spans="1:467" x14ac:dyDescent="0.35">
      <c r="A461" s="220">
        <v>460</v>
      </c>
      <c r="B461" s="220" t="s">
        <v>6269</v>
      </c>
      <c r="C461" s="220" t="s">
        <v>529</v>
      </c>
      <c r="D461" s="220" t="s">
        <v>674</v>
      </c>
      <c r="E461" s="220" t="s">
        <v>675</v>
      </c>
      <c r="F461" s="220" t="s">
        <v>676</v>
      </c>
      <c r="G461" s="220" t="s">
        <v>475</v>
      </c>
      <c r="H461" s="220" t="s">
        <v>476</v>
      </c>
      <c r="I461" s="220" t="s">
        <v>496</v>
      </c>
      <c r="J461" s="220" t="s">
        <v>478</v>
      </c>
      <c r="K461" s="220" t="s">
        <v>5274</v>
      </c>
      <c r="L461" s="220" t="s">
        <v>5726</v>
      </c>
      <c r="M461" s="220" t="s">
        <v>479</v>
      </c>
      <c r="N461" s="220" t="s">
        <v>481</v>
      </c>
      <c r="O461" s="220" t="s">
        <v>5192</v>
      </c>
      <c r="AS461" s="220" t="s">
        <v>476</v>
      </c>
      <c r="AT461" s="220" t="s">
        <v>495</v>
      </c>
      <c r="AW461" s="220" t="s">
        <v>479</v>
      </c>
      <c r="AX461" s="220" t="s">
        <v>479</v>
      </c>
      <c r="BG461" s="220" t="s">
        <v>476</v>
      </c>
      <c r="BH461" s="220" t="s">
        <v>482</v>
      </c>
      <c r="BI461" s="220" t="s">
        <v>495</v>
      </c>
      <c r="BJ461" s="220" t="s">
        <v>5205</v>
      </c>
      <c r="BK461" s="220" t="s">
        <v>5229</v>
      </c>
      <c r="BL461" s="220" t="s">
        <v>479</v>
      </c>
      <c r="BM461" s="220" t="s">
        <v>479</v>
      </c>
      <c r="BW461" s="220" t="s">
        <v>476</v>
      </c>
      <c r="BX461" s="220" t="s">
        <v>491</v>
      </c>
      <c r="BY461" s="220" t="s">
        <v>495</v>
      </c>
      <c r="BZ461" s="220" t="s">
        <v>5210</v>
      </c>
      <c r="CA461" s="220" t="s">
        <v>5382</v>
      </c>
      <c r="CB461" s="220" t="s">
        <v>479</v>
      </c>
      <c r="CC461" s="220" t="s">
        <v>479</v>
      </c>
      <c r="CM461" s="220" t="s">
        <v>476</v>
      </c>
      <c r="CN461" s="220" t="s">
        <v>495</v>
      </c>
      <c r="CO461" s="220" t="s">
        <v>5205</v>
      </c>
      <c r="CP461" s="220" t="s">
        <v>5318</v>
      </c>
      <c r="CQ461" s="220" t="s">
        <v>479</v>
      </c>
      <c r="CR461" s="220" t="s">
        <v>479</v>
      </c>
      <c r="CT461" s="220" t="s">
        <v>476</v>
      </c>
      <c r="CU461" s="220" t="s">
        <v>484</v>
      </c>
      <c r="CV461" s="220" t="s">
        <v>485</v>
      </c>
      <c r="CW461" s="220" t="s">
        <v>5301</v>
      </c>
      <c r="CX461" s="220" t="s">
        <v>5213</v>
      </c>
      <c r="CY461" s="220" t="s">
        <v>479</v>
      </c>
      <c r="CZ461" s="220" t="s">
        <v>479</v>
      </c>
      <c r="DB461" s="220" t="s">
        <v>476</v>
      </c>
      <c r="DC461" s="220" t="s">
        <v>486</v>
      </c>
      <c r="DD461" s="220" t="s">
        <v>5240</v>
      </c>
      <c r="DE461" s="220" t="s">
        <v>5482</v>
      </c>
      <c r="DF461" s="220" t="s">
        <v>479</v>
      </c>
      <c r="DG461" s="220" t="s">
        <v>479</v>
      </c>
      <c r="DI461" s="220" t="s">
        <v>476</v>
      </c>
      <c r="DJ461" s="220" t="s">
        <v>5205</v>
      </c>
      <c r="DK461" s="220" t="s">
        <v>5205</v>
      </c>
      <c r="DL461" s="220" t="s">
        <v>479</v>
      </c>
      <c r="DM461" s="220" t="s">
        <v>479</v>
      </c>
      <c r="EZ461" s="220" t="s">
        <v>476</v>
      </c>
      <c r="FA461" s="220" t="s">
        <v>478</v>
      </c>
      <c r="FB461" s="220" t="s">
        <v>5209</v>
      </c>
      <c r="FC461" s="220" t="s">
        <v>5215</v>
      </c>
      <c r="IP461" s="220" t="s">
        <v>476</v>
      </c>
      <c r="IQ461" s="220" t="s">
        <v>5216</v>
      </c>
      <c r="IR461" s="220" t="s">
        <v>5216</v>
      </c>
      <c r="IS461" s="220" t="s">
        <v>479</v>
      </c>
      <c r="IT461" s="220" t="s">
        <v>479</v>
      </c>
      <c r="JN461" s="220" t="s">
        <v>493</v>
      </c>
      <c r="JO461" s="220" t="s">
        <v>493</v>
      </c>
      <c r="JP461" s="220" t="s">
        <v>493</v>
      </c>
      <c r="JW461" s="220" t="s">
        <v>481</v>
      </c>
      <c r="JX461" s="220" t="s">
        <v>5242</v>
      </c>
      <c r="JY461" s="220" t="s">
        <v>524</v>
      </c>
      <c r="KA461" s="220" t="s">
        <v>5247</v>
      </c>
      <c r="KB461" s="220" t="s">
        <v>481</v>
      </c>
      <c r="KC461" s="220" t="s">
        <v>5242</v>
      </c>
      <c r="KD461" s="220" t="s">
        <v>552</v>
      </c>
      <c r="KE461" s="220" t="s">
        <v>524</v>
      </c>
      <c r="KG461" s="220" t="s">
        <v>5247</v>
      </c>
      <c r="OM461" s="220" t="s">
        <v>588</v>
      </c>
      <c r="PT461" s="220" t="s">
        <v>512</v>
      </c>
      <c r="PU461" s="220" t="s">
        <v>512</v>
      </c>
      <c r="PV461" s="220" t="s">
        <v>512</v>
      </c>
      <c r="PW461" s="220" t="s">
        <v>512</v>
      </c>
      <c r="PY461" s="220" t="s">
        <v>5186</v>
      </c>
      <c r="PZ461" s="220" t="s">
        <v>5187</v>
      </c>
      <c r="QA461" s="220" t="s">
        <v>5187</v>
      </c>
      <c r="QB461" s="220" t="s">
        <v>5187</v>
      </c>
      <c r="QC461" s="220" t="s">
        <v>5187</v>
      </c>
      <c r="QD461" s="220" t="s">
        <v>5187</v>
      </c>
      <c r="QE461" s="220" t="s">
        <v>5187</v>
      </c>
      <c r="QF461" s="220" t="s">
        <v>5187</v>
      </c>
      <c r="QH461" s="220" t="s">
        <v>5186</v>
      </c>
      <c r="QI461" s="220" t="s">
        <v>5187</v>
      </c>
      <c r="QJ461" s="220" t="s">
        <v>5187</v>
      </c>
      <c r="QK461" s="220" t="s">
        <v>5187</v>
      </c>
      <c r="QL461" s="220" t="s">
        <v>5187</v>
      </c>
      <c r="QM461" s="220" t="s">
        <v>5187</v>
      </c>
      <c r="QN461" s="220" t="s">
        <v>5187</v>
      </c>
      <c r="QO461" s="220" t="s">
        <v>5187</v>
      </c>
      <c r="QP461" s="220" t="s">
        <v>5187</v>
      </c>
      <c r="QQ461" s="220" t="s">
        <v>5187</v>
      </c>
      <c r="QR461" s="220" t="s">
        <v>5187</v>
      </c>
      <c r="QS461" s="220" t="s">
        <v>5187</v>
      </c>
      <c r="QT461" s="220" t="s">
        <v>5187</v>
      </c>
      <c r="QU461" s="220" t="s">
        <v>5187</v>
      </c>
      <c r="QV461" s="220" t="s">
        <v>5187</v>
      </c>
      <c r="QW461" s="220" t="s">
        <v>5187</v>
      </c>
      <c r="QY461" s="220" t="s">
        <v>6433</v>
      </c>
    </row>
    <row r="462" spans="1:467" x14ac:dyDescent="0.35">
      <c r="A462" s="220">
        <v>461</v>
      </c>
      <c r="B462" s="220" t="s">
        <v>6269</v>
      </c>
      <c r="C462" s="220" t="s">
        <v>529</v>
      </c>
      <c r="D462" s="220" t="s">
        <v>674</v>
      </c>
      <c r="E462" s="220" t="s">
        <v>675</v>
      </c>
      <c r="F462" s="220" t="s">
        <v>4097</v>
      </c>
      <c r="G462" s="220" t="s">
        <v>475</v>
      </c>
      <c r="H462" s="220" t="s">
        <v>476</v>
      </c>
      <c r="I462" s="220" t="s">
        <v>477</v>
      </c>
      <c r="J462" s="220" t="s">
        <v>478</v>
      </c>
      <c r="K462" s="220" t="s">
        <v>5269</v>
      </c>
      <c r="L462" s="220" t="s">
        <v>5459</v>
      </c>
      <c r="M462" s="220" t="s">
        <v>479</v>
      </c>
      <c r="N462" s="220" t="s">
        <v>479</v>
      </c>
      <c r="AS462" s="220" t="s">
        <v>558</v>
      </c>
      <c r="AW462" s="220" t="s">
        <v>479</v>
      </c>
      <c r="AX462" s="220" t="s">
        <v>479</v>
      </c>
      <c r="BG462" s="220" t="s">
        <v>558</v>
      </c>
      <c r="BL462" s="220" t="s">
        <v>479</v>
      </c>
      <c r="BM462" s="220" t="s">
        <v>479</v>
      </c>
      <c r="BW462" s="220" t="s">
        <v>476</v>
      </c>
      <c r="BX462" s="220" t="s">
        <v>483</v>
      </c>
      <c r="BY462" s="220" t="s">
        <v>478</v>
      </c>
      <c r="CB462" s="220" t="s">
        <v>479</v>
      </c>
      <c r="CC462" s="220" t="s">
        <v>479</v>
      </c>
      <c r="CM462" s="220" t="s">
        <v>558</v>
      </c>
      <c r="CQ462" s="220" t="s">
        <v>479</v>
      </c>
      <c r="CR462" s="220" t="s">
        <v>479</v>
      </c>
      <c r="CT462" s="220" t="s">
        <v>476</v>
      </c>
      <c r="CU462" s="220" t="s">
        <v>484</v>
      </c>
      <c r="CV462" s="220" t="s">
        <v>485</v>
      </c>
      <c r="CW462" s="220" t="s">
        <v>5217</v>
      </c>
      <c r="CX462" s="220" t="s">
        <v>5299</v>
      </c>
      <c r="CY462" s="220" t="s">
        <v>479</v>
      </c>
      <c r="CZ462" s="220" t="s">
        <v>479</v>
      </c>
      <c r="DB462" s="220" t="s">
        <v>558</v>
      </c>
      <c r="DF462" s="220" t="s">
        <v>479</v>
      </c>
      <c r="DG462" s="220" t="s">
        <v>479</v>
      </c>
      <c r="DI462" s="220" t="s">
        <v>476</v>
      </c>
      <c r="DJ462" s="220" t="s">
        <v>5205</v>
      </c>
      <c r="DK462" s="220" t="s">
        <v>5205</v>
      </c>
      <c r="DL462" s="220" t="s">
        <v>479</v>
      </c>
      <c r="DM462" s="220" t="s">
        <v>479</v>
      </c>
      <c r="DO462" s="220" t="s">
        <v>558</v>
      </c>
      <c r="DR462" s="220" t="s">
        <v>481</v>
      </c>
      <c r="DS462" s="220" t="s">
        <v>481</v>
      </c>
      <c r="JN462" s="220" t="s">
        <v>493</v>
      </c>
      <c r="JO462" s="220" t="s">
        <v>493</v>
      </c>
      <c r="JP462" s="220" t="s">
        <v>493</v>
      </c>
      <c r="JW462" s="220" t="s">
        <v>481</v>
      </c>
      <c r="JX462" s="220" t="s">
        <v>5242</v>
      </c>
      <c r="JY462" s="220" t="s">
        <v>524</v>
      </c>
      <c r="KA462" s="220" t="s">
        <v>5361</v>
      </c>
      <c r="KB462" s="220" t="s">
        <v>481</v>
      </c>
      <c r="KC462" s="220" t="s">
        <v>5242</v>
      </c>
      <c r="KD462" s="220" t="s">
        <v>552</v>
      </c>
      <c r="KE462" s="220" t="s">
        <v>524</v>
      </c>
      <c r="KG462" s="220" t="s">
        <v>5361</v>
      </c>
      <c r="OM462" s="220" t="s">
        <v>588</v>
      </c>
      <c r="PT462" s="220" t="s">
        <v>512</v>
      </c>
      <c r="PU462" s="220" t="s">
        <v>512</v>
      </c>
      <c r="PV462" s="220" t="s">
        <v>512</v>
      </c>
      <c r="PW462" s="220" t="s">
        <v>512</v>
      </c>
      <c r="PY462" s="220" t="s">
        <v>5186</v>
      </c>
      <c r="PZ462" s="220" t="s">
        <v>5187</v>
      </c>
      <c r="QA462" s="220" t="s">
        <v>5187</v>
      </c>
      <c r="QB462" s="220" t="s">
        <v>5187</v>
      </c>
      <c r="QC462" s="220" t="s">
        <v>5187</v>
      </c>
      <c r="QD462" s="220" t="s">
        <v>5187</v>
      </c>
      <c r="QE462" s="220" t="s">
        <v>5187</v>
      </c>
      <c r="QF462" s="220" t="s">
        <v>5187</v>
      </c>
      <c r="QH462" s="220" t="s">
        <v>5186</v>
      </c>
      <c r="QI462" s="220" t="s">
        <v>5187</v>
      </c>
      <c r="QJ462" s="220" t="s">
        <v>5187</v>
      </c>
      <c r="QK462" s="220" t="s">
        <v>5187</v>
      </c>
      <c r="QL462" s="220" t="s">
        <v>5187</v>
      </c>
      <c r="QM462" s="220" t="s">
        <v>5187</v>
      </c>
      <c r="QN462" s="220" t="s">
        <v>5187</v>
      </c>
      <c r="QO462" s="220" t="s">
        <v>5187</v>
      </c>
      <c r="QP462" s="220" t="s">
        <v>5187</v>
      </c>
      <c r="QQ462" s="220" t="s">
        <v>5187</v>
      </c>
      <c r="QR462" s="220" t="s">
        <v>5187</v>
      </c>
      <c r="QS462" s="220" t="s">
        <v>5187</v>
      </c>
      <c r="QT462" s="220" t="s">
        <v>5187</v>
      </c>
      <c r="QU462" s="220" t="s">
        <v>5187</v>
      </c>
      <c r="QV462" s="220" t="s">
        <v>5187</v>
      </c>
      <c r="QW462" s="220" t="s">
        <v>5187</v>
      </c>
      <c r="QY462" s="220" t="s">
        <v>6434</v>
      </c>
    </row>
    <row r="463" spans="1:467" x14ac:dyDescent="0.35">
      <c r="A463" s="220">
        <v>462</v>
      </c>
      <c r="B463" s="220" t="s">
        <v>6269</v>
      </c>
      <c r="C463" s="220" t="s">
        <v>529</v>
      </c>
      <c r="D463" s="220" t="s">
        <v>674</v>
      </c>
      <c r="E463" s="220" t="s">
        <v>675</v>
      </c>
      <c r="F463" s="220" t="s">
        <v>677</v>
      </c>
      <c r="G463" s="220" t="s">
        <v>475</v>
      </c>
      <c r="AS463" s="220" t="s">
        <v>476</v>
      </c>
      <c r="AT463" s="220" t="s">
        <v>495</v>
      </c>
      <c r="AU463" s="220" t="s">
        <v>5205</v>
      </c>
      <c r="AV463" s="220" t="s">
        <v>5228</v>
      </c>
      <c r="AW463" s="220" t="s">
        <v>479</v>
      </c>
      <c r="AX463" s="220" t="s">
        <v>479</v>
      </c>
      <c r="BG463" s="220" t="s">
        <v>476</v>
      </c>
      <c r="BH463" s="220" t="s">
        <v>482</v>
      </c>
      <c r="BI463" s="220" t="s">
        <v>495</v>
      </c>
      <c r="BJ463" s="220" t="s">
        <v>5205</v>
      </c>
      <c r="BK463" s="220" t="s">
        <v>5229</v>
      </c>
      <c r="BL463" s="220" t="s">
        <v>479</v>
      </c>
      <c r="BM463" s="220" t="s">
        <v>479</v>
      </c>
      <c r="BW463" s="220" t="s">
        <v>476</v>
      </c>
      <c r="BX463" s="220" t="s">
        <v>491</v>
      </c>
      <c r="BY463" s="220" t="s">
        <v>495</v>
      </c>
      <c r="BZ463" s="220" t="s">
        <v>5205</v>
      </c>
      <c r="CA463" s="220" t="s">
        <v>6435</v>
      </c>
      <c r="CB463" s="220" t="s">
        <v>479</v>
      </c>
      <c r="CC463" s="220" t="s">
        <v>479</v>
      </c>
      <c r="CM463" s="220" t="s">
        <v>476</v>
      </c>
      <c r="CN463" s="220" t="s">
        <v>495</v>
      </c>
      <c r="CO463" s="220" t="s">
        <v>5193</v>
      </c>
      <c r="CP463" s="220" t="s">
        <v>5239</v>
      </c>
      <c r="CQ463" s="220" t="s">
        <v>479</v>
      </c>
      <c r="CR463" s="220" t="s">
        <v>479</v>
      </c>
      <c r="CT463" s="220" t="s">
        <v>476</v>
      </c>
      <c r="CU463" s="220" t="s">
        <v>484</v>
      </c>
      <c r="CV463" s="220" t="s">
        <v>485</v>
      </c>
      <c r="CW463" s="220" t="s">
        <v>5181</v>
      </c>
      <c r="CX463" s="220" t="s">
        <v>5269</v>
      </c>
      <c r="CY463" s="220" t="s">
        <v>479</v>
      </c>
      <c r="CZ463" s="220" t="s">
        <v>479</v>
      </c>
      <c r="DB463" s="220" t="s">
        <v>476</v>
      </c>
      <c r="DC463" s="220" t="s">
        <v>532</v>
      </c>
      <c r="DD463" s="220" t="s">
        <v>5198</v>
      </c>
      <c r="DE463" s="220" t="s">
        <v>5198</v>
      </c>
      <c r="DF463" s="220" t="s">
        <v>479</v>
      </c>
      <c r="DG463" s="220" t="s">
        <v>479</v>
      </c>
      <c r="DI463" s="220" t="s">
        <v>476</v>
      </c>
      <c r="DJ463" s="220" t="s">
        <v>5210</v>
      </c>
      <c r="DK463" s="220" t="s">
        <v>5210</v>
      </c>
      <c r="DL463" s="220" t="s">
        <v>479</v>
      </c>
      <c r="DM463" s="220" t="s">
        <v>479</v>
      </c>
      <c r="DU463" s="220" t="s">
        <v>476</v>
      </c>
      <c r="DV463" s="220" t="s">
        <v>5193</v>
      </c>
      <c r="DW463" s="220" t="s">
        <v>5193</v>
      </c>
      <c r="DX463" s="220" t="s">
        <v>479</v>
      </c>
      <c r="DY463" s="220" t="s">
        <v>479</v>
      </c>
      <c r="EM463" s="220" t="s">
        <v>558</v>
      </c>
      <c r="EP463" s="220" t="s">
        <v>479</v>
      </c>
      <c r="EQ463" s="220" t="s">
        <v>481</v>
      </c>
      <c r="IP463" s="220" t="s">
        <v>476</v>
      </c>
      <c r="IQ463" s="220" t="s">
        <v>5216</v>
      </c>
      <c r="IR463" s="220" t="s">
        <v>5216</v>
      </c>
      <c r="IS463" s="220" t="s">
        <v>479</v>
      </c>
      <c r="IT463" s="220" t="s">
        <v>479</v>
      </c>
      <c r="JO463" s="220" t="s">
        <v>493</v>
      </c>
      <c r="JP463" s="220" t="s">
        <v>493</v>
      </c>
      <c r="JW463" s="220" t="s">
        <v>481</v>
      </c>
      <c r="JX463" s="220" t="s">
        <v>5242</v>
      </c>
      <c r="JY463" s="220" t="s">
        <v>524</v>
      </c>
      <c r="KA463" s="220" t="s">
        <v>5234</v>
      </c>
      <c r="KB463" s="220" t="s">
        <v>481</v>
      </c>
      <c r="KC463" s="220" t="s">
        <v>5242</v>
      </c>
      <c r="KD463" s="220" t="s">
        <v>552</v>
      </c>
      <c r="KE463" s="220" t="s">
        <v>524</v>
      </c>
      <c r="KG463" s="220" t="s">
        <v>5234</v>
      </c>
      <c r="OM463" s="220" t="s">
        <v>588</v>
      </c>
      <c r="PT463" s="220" t="s">
        <v>512</v>
      </c>
      <c r="PU463" s="220" t="s">
        <v>512</v>
      </c>
      <c r="PV463" s="220" t="s">
        <v>512</v>
      </c>
      <c r="PW463" s="220" t="s">
        <v>512</v>
      </c>
      <c r="PY463" s="220" t="s">
        <v>5186</v>
      </c>
      <c r="PZ463" s="220" t="s">
        <v>5187</v>
      </c>
      <c r="QA463" s="220" t="s">
        <v>5187</v>
      </c>
      <c r="QB463" s="220" t="s">
        <v>5187</v>
      </c>
      <c r="QC463" s="220" t="s">
        <v>5187</v>
      </c>
      <c r="QD463" s="220" t="s">
        <v>5187</v>
      </c>
      <c r="QE463" s="220" t="s">
        <v>5187</v>
      </c>
      <c r="QF463" s="220" t="s">
        <v>5187</v>
      </c>
      <c r="QH463" s="220" t="s">
        <v>5187</v>
      </c>
      <c r="QI463" s="220" t="s">
        <v>5186</v>
      </c>
      <c r="QJ463" s="220" t="s">
        <v>5187</v>
      </c>
      <c r="QK463" s="220" t="s">
        <v>5187</v>
      </c>
      <c r="QL463" s="220" t="s">
        <v>5187</v>
      </c>
      <c r="QM463" s="220" t="s">
        <v>5187</v>
      </c>
      <c r="QN463" s="220" t="s">
        <v>5187</v>
      </c>
      <c r="QO463" s="220" t="s">
        <v>5187</v>
      </c>
      <c r="QP463" s="220" t="s">
        <v>5187</v>
      </c>
      <c r="QQ463" s="220" t="s">
        <v>5187</v>
      </c>
      <c r="QR463" s="220" t="s">
        <v>5187</v>
      </c>
      <c r="QS463" s="220" t="s">
        <v>5187</v>
      </c>
      <c r="QT463" s="220" t="s">
        <v>5187</v>
      </c>
      <c r="QU463" s="220" t="s">
        <v>5187</v>
      </c>
      <c r="QV463" s="220" t="s">
        <v>5187</v>
      </c>
      <c r="QW463" s="220" t="s">
        <v>5187</v>
      </c>
      <c r="QY463" s="220" t="s">
        <v>6436</v>
      </c>
    </row>
    <row r="464" spans="1:467" x14ac:dyDescent="0.35">
      <c r="A464" s="220">
        <v>463</v>
      </c>
      <c r="B464" s="220" t="s">
        <v>6437</v>
      </c>
      <c r="C464" s="220" t="s">
        <v>472</v>
      </c>
      <c r="D464" s="220" t="s">
        <v>585</v>
      </c>
      <c r="E464" s="220" t="s">
        <v>586</v>
      </c>
      <c r="F464" s="220" t="s">
        <v>587</v>
      </c>
      <c r="G464" s="220" t="s">
        <v>475</v>
      </c>
      <c r="AL464" s="220" t="s">
        <v>476</v>
      </c>
      <c r="AM464" s="220" t="s">
        <v>485</v>
      </c>
      <c r="AN464" s="220" t="s">
        <v>5205</v>
      </c>
      <c r="AO464" s="220" t="s">
        <v>5319</v>
      </c>
      <c r="AP464" s="220" t="s">
        <v>479</v>
      </c>
      <c r="AQ464" s="220" t="s">
        <v>479</v>
      </c>
      <c r="AR464" s="220" t="s">
        <v>5189</v>
      </c>
      <c r="AS464" s="220" t="s">
        <v>476</v>
      </c>
      <c r="AT464" s="220" t="s">
        <v>485</v>
      </c>
      <c r="AU464" s="220" t="s">
        <v>5210</v>
      </c>
      <c r="AV464" s="220" t="s">
        <v>5633</v>
      </c>
      <c r="AW464" s="220" t="s">
        <v>479</v>
      </c>
      <c r="AX464" s="220" t="s">
        <v>479</v>
      </c>
      <c r="AZ464" s="220" t="s">
        <v>476</v>
      </c>
      <c r="BA464" s="220" t="s">
        <v>485</v>
      </c>
      <c r="BB464" s="220" t="s">
        <v>5205</v>
      </c>
      <c r="BC464" s="220" t="s">
        <v>6299</v>
      </c>
      <c r="BD464" s="220" t="s">
        <v>479</v>
      </c>
      <c r="BE464" s="220" t="s">
        <v>479</v>
      </c>
      <c r="BG464" s="220" t="s">
        <v>476</v>
      </c>
      <c r="BH464" s="220" t="s">
        <v>482</v>
      </c>
      <c r="BI464" s="220" t="s">
        <v>485</v>
      </c>
      <c r="BJ464" s="220" t="s">
        <v>5190</v>
      </c>
      <c r="BK464" s="220" t="s">
        <v>6296</v>
      </c>
      <c r="BL464" s="220" t="s">
        <v>479</v>
      </c>
      <c r="BM464" s="220" t="s">
        <v>479</v>
      </c>
      <c r="BN464" s="220" t="s">
        <v>5182</v>
      </c>
      <c r="BW464" s="220" t="s">
        <v>476</v>
      </c>
      <c r="BX464" s="220" t="s">
        <v>483</v>
      </c>
      <c r="BY464" s="220" t="s">
        <v>485</v>
      </c>
      <c r="BZ464" s="220" t="s">
        <v>5205</v>
      </c>
      <c r="CA464" s="220" t="s">
        <v>5625</v>
      </c>
      <c r="CB464" s="220" t="s">
        <v>479</v>
      </c>
      <c r="CC464" s="220" t="s">
        <v>479</v>
      </c>
      <c r="CM464" s="220" t="s">
        <v>476</v>
      </c>
      <c r="CN464" s="220" t="s">
        <v>485</v>
      </c>
      <c r="CO464" s="220" t="s">
        <v>5325</v>
      </c>
      <c r="CP464" s="220" t="s">
        <v>6293</v>
      </c>
      <c r="CQ464" s="220" t="s">
        <v>479</v>
      </c>
      <c r="CR464" s="220" t="s">
        <v>479</v>
      </c>
      <c r="CT464" s="220" t="s">
        <v>476</v>
      </c>
      <c r="CU464" s="220" t="s">
        <v>484</v>
      </c>
      <c r="CV464" s="220" t="s">
        <v>485</v>
      </c>
      <c r="CW464" s="220" t="s">
        <v>5210</v>
      </c>
      <c r="CX464" s="220" t="s">
        <v>5183</v>
      </c>
      <c r="CY464" s="220" t="s">
        <v>479</v>
      </c>
      <c r="CZ464" s="220" t="s">
        <v>479</v>
      </c>
      <c r="DB464" s="220" t="s">
        <v>476</v>
      </c>
      <c r="DC464" s="220" t="s">
        <v>486</v>
      </c>
      <c r="DD464" s="220" t="s">
        <v>5190</v>
      </c>
      <c r="DE464" s="220" t="s">
        <v>5191</v>
      </c>
      <c r="DF464" s="220" t="s">
        <v>479</v>
      </c>
      <c r="DG464" s="220" t="s">
        <v>479</v>
      </c>
      <c r="DI464" s="220" t="s">
        <v>476</v>
      </c>
      <c r="DJ464" s="220" t="s">
        <v>5240</v>
      </c>
      <c r="DK464" s="220" t="s">
        <v>5240</v>
      </c>
      <c r="DL464" s="220" t="s">
        <v>479</v>
      </c>
      <c r="DM464" s="220" t="s">
        <v>479</v>
      </c>
      <c r="DN464" s="220" t="s">
        <v>5192</v>
      </c>
      <c r="DU464" s="220" t="s">
        <v>476</v>
      </c>
      <c r="DV464" s="220" t="s">
        <v>5198</v>
      </c>
      <c r="DW464" s="220" t="s">
        <v>5198</v>
      </c>
      <c r="DX464" s="220" t="s">
        <v>479</v>
      </c>
      <c r="DY464" s="220" t="s">
        <v>479</v>
      </c>
      <c r="DZ464" s="220" t="s">
        <v>5182</v>
      </c>
      <c r="EG464" s="220" t="s">
        <v>476</v>
      </c>
      <c r="EH464" s="220" t="s">
        <v>5354</v>
      </c>
      <c r="EI464" s="220" t="s">
        <v>5354</v>
      </c>
      <c r="EJ464" s="220" t="s">
        <v>479</v>
      </c>
      <c r="EK464" s="220" t="s">
        <v>479</v>
      </c>
      <c r="IP464" s="220" t="s">
        <v>476</v>
      </c>
      <c r="IQ464" s="220" t="s">
        <v>5193</v>
      </c>
      <c r="IR464" s="220" t="s">
        <v>5193</v>
      </c>
      <c r="IS464" s="220" t="s">
        <v>479</v>
      </c>
      <c r="IT464" s="220" t="s">
        <v>479</v>
      </c>
      <c r="IU464" s="220" t="s">
        <v>5182</v>
      </c>
      <c r="IV464" s="220" t="s">
        <v>476</v>
      </c>
      <c r="IW464" s="220" t="s">
        <v>5216</v>
      </c>
      <c r="IX464" s="220" t="s">
        <v>5216</v>
      </c>
      <c r="IY464" s="220" t="s">
        <v>479</v>
      </c>
      <c r="IZ464" s="220" t="s">
        <v>479</v>
      </c>
      <c r="JA464" s="220" t="s">
        <v>5189</v>
      </c>
      <c r="JB464" s="220" t="s">
        <v>476</v>
      </c>
      <c r="JC464" s="220" t="s">
        <v>5216</v>
      </c>
      <c r="JD464" s="220" t="s">
        <v>5216</v>
      </c>
      <c r="JE464" s="220" t="s">
        <v>479</v>
      </c>
      <c r="JF464" s="220" t="s">
        <v>479</v>
      </c>
      <c r="JG464" s="220" t="s">
        <v>5192</v>
      </c>
      <c r="JH464" s="220" t="s">
        <v>476</v>
      </c>
      <c r="JI464" s="220" t="s">
        <v>5216</v>
      </c>
      <c r="JJ464" s="220" t="s">
        <v>5216</v>
      </c>
      <c r="JK464" s="220" t="s">
        <v>479</v>
      </c>
      <c r="JL464" s="220" t="s">
        <v>479</v>
      </c>
      <c r="JO464" s="220" t="s">
        <v>493</v>
      </c>
      <c r="JP464" s="220" t="s">
        <v>493</v>
      </c>
      <c r="JW464" s="220" t="s">
        <v>479</v>
      </c>
      <c r="JX464" s="220" t="s">
        <v>517</v>
      </c>
      <c r="JY464" s="220" t="s">
        <v>506</v>
      </c>
      <c r="KB464" s="220" t="s">
        <v>479</v>
      </c>
      <c r="KC464" s="220" t="s">
        <v>517</v>
      </c>
      <c r="KD464" s="220" t="s">
        <v>517</v>
      </c>
      <c r="KE464" s="220" t="s">
        <v>506</v>
      </c>
      <c r="PY464" s="220" t="s">
        <v>5186</v>
      </c>
      <c r="PZ464" s="220" t="s">
        <v>5187</v>
      </c>
      <c r="QA464" s="220" t="s">
        <v>5187</v>
      </c>
      <c r="QB464" s="220" t="s">
        <v>5187</v>
      </c>
      <c r="QC464" s="220" t="s">
        <v>5187</v>
      </c>
      <c r="QD464" s="220" t="s">
        <v>5187</v>
      </c>
      <c r="QE464" s="220" t="s">
        <v>5187</v>
      </c>
      <c r="QF464" s="220" t="s">
        <v>5187</v>
      </c>
      <c r="QH464" s="220" t="s">
        <v>5187</v>
      </c>
      <c r="QI464" s="220" t="s">
        <v>5186</v>
      </c>
      <c r="QJ464" s="220" t="s">
        <v>5187</v>
      </c>
      <c r="QK464" s="220" t="s">
        <v>5187</v>
      </c>
      <c r="QL464" s="220" t="s">
        <v>5187</v>
      </c>
      <c r="QM464" s="220" t="s">
        <v>5187</v>
      </c>
      <c r="QN464" s="220" t="s">
        <v>5187</v>
      </c>
      <c r="QO464" s="220" t="s">
        <v>5187</v>
      </c>
      <c r="QP464" s="220" t="s">
        <v>5187</v>
      </c>
      <c r="QQ464" s="220" t="s">
        <v>5187</v>
      </c>
      <c r="QR464" s="220" t="s">
        <v>5187</v>
      </c>
      <c r="QS464" s="220" t="s">
        <v>5187</v>
      </c>
      <c r="QT464" s="220" t="s">
        <v>5187</v>
      </c>
      <c r="QU464" s="220" t="s">
        <v>5187</v>
      </c>
      <c r="QV464" s="220" t="s">
        <v>5187</v>
      </c>
      <c r="QW464" s="220" t="s">
        <v>5187</v>
      </c>
      <c r="QY464" s="220" t="s">
        <v>6438</v>
      </c>
    </row>
    <row r="465" spans="1:467" x14ac:dyDescent="0.35">
      <c r="A465" s="220">
        <v>464</v>
      </c>
      <c r="B465" s="220" t="s">
        <v>6437</v>
      </c>
      <c r="C465" s="220" t="s">
        <v>472</v>
      </c>
      <c r="D465" s="220" t="s">
        <v>585</v>
      </c>
      <c r="E465" s="220" t="s">
        <v>586</v>
      </c>
      <c r="F465" s="220" t="s">
        <v>587</v>
      </c>
      <c r="G465" s="220" t="s">
        <v>475</v>
      </c>
      <c r="H465" s="220" t="s">
        <v>476</v>
      </c>
      <c r="I465" s="220" t="s">
        <v>494</v>
      </c>
      <c r="J465" s="220" t="s">
        <v>478</v>
      </c>
      <c r="K465" s="220" t="s">
        <v>5181</v>
      </c>
      <c r="L465" s="220" t="s">
        <v>5313</v>
      </c>
      <c r="M465" s="220" t="s">
        <v>479</v>
      </c>
      <c r="N465" s="220" t="s">
        <v>479</v>
      </c>
      <c r="X465" s="220" t="s">
        <v>476</v>
      </c>
      <c r="Y465" s="220" t="s">
        <v>478</v>
      </c>
      <c r="Z465" s="220" t="s">
        <v>5181</v>
      </c>
      <c r="AA465" s="220" t="s">
        <v>5387</v>
      </c>
      <c r="AB465" s="220" t="s">
        <v>479</v>
      </c>
      <c r="AC465" s="220" t="s">
        <v>479</v>
      </c>
      <c r="AL465" s="220" t="s">
        <v>476</v>
      </c>
      <c r="AM465" s="220" t="s">
        <v>485</v>
      </c>
      <c r="AN465" s="220" t="s">
        <v>5205</v>
      </c>
      <c r="AO465" s="220" t="s">
        <v>5319</v>
      </c>
      <c r="AP465" s="220" t="s">
        <v>479</v>
      </c>
      <c r="AQ465" s="220" t="s">
        <v>479</v>
      </c>
      <c r="AR465" s="220" t="s">
        <v>5184</v>
      </c>
      <c r="AS465" s="220" t="s">
        <v>476</v>
      </c>
      <c r="AT465" s="220" t="s">
        <v>485</v>
      </c>
      <c r="AU465" s="220" t="s">
        <v>5210</v>
      </c>
      <c r="AV465" s="220" t="s">
        <v>5633</v>
      </c>
      <c r="AW465" s="220" t="s">
        <v>479</v>
      </c>
      <c r="AX465" s="220" t="s">
        <v>479</v>
      </c>
      <c r="AZ465" s="220" t="s">
        <v>476</v>
      </c>
      <c r="BA465" s="220" t="s">
        <v>485</v>
      </c>
      <c r="BB465" s="220" t="s">
        <v>5205</v>
      </c>
      <c r="BC465" s="220" t="s">
        <v>6299</v>
      </c>
      <c r="BD465" s="220" t="s">
        <v>479</v>
      </c>
      <c r="BE465" s="220" t="s">
        <v>479</v>
      </c>
      <c r="BG465" s="220" t="s">
        <v>476</v>
      </c>
      <c r="BH465" s="220" t="s">
        <v>482</v>
      </c>
      <c r="BI465" s="220" t="s">
        <v>485</v>
      </c>
      <c r="BJ465" s="220" t="s">
        <v>5190</v>
      </c>
      <c r="BK465" s="220" t="s">
        <v>6296</v>
      </c>
      <c r="BL465" s="220" t="s">
        <v>479</v>
      </c>
      <c r="BM465" s="220" t="s">
        <v>479</v>
      </c>
      <c r="BW465" s="220" t="s">
        <v>476</v>
      </c>
      <c r="BX465" s="220" t="s">
        <v>483</v>
      </c>
      <c r="BY465" s="220" t="s">
        <v>485</v>
      </c>
      <c r="BZ465" s="220" t="s">
        <v>5205</v>
      </c>
      <c r="CA465" s="220" t="s">
        <v>5625</v>
      </c>
      <c r="CB465" s="220" t="s">
        <v>479</v>
      </c>
      <c r="CC465" s="220" t="s">
        <v>479</v>
      </c>
      <c r="CM465" s="220" t="s">
        <v>476</v>
      </c>
      <c r="CN465" s="220" t="s">
        <v>485</v>
      </c>
      <c r="CO465" s="220" t="s">
        <v>5325</v>
      </c>
      <c r="CP465" s="220" t="s">
        <v>6293</v>
      </c>
      <c r="CQ465" s="220" t="s">
        <v>479</v>
      </c>
      <c r="CR465" s="220" t="s">
        <v>479</v>
      </c>
      <c r="CT465" s="220" t="s">
        <v>476</v>
      </c>
      <c r="CU465" s="220" t="s">
        <v>484</v>
      </c>
      <c r="CV465" s="220" t="s">
        <v>485</v>
      </c>
      <c r="CW465" s="220" t="s">
        <v>5210</v>
      </c>
      <c r="CX465" s="220" t="s">
        <v>5183</v>
      </c>
      <c r="CY465" s="220" t="s">
        <v>479</v>
      </c>
      <c r="CZ465" s="220" t="s">
        <v>479</v>
      </c>
      <c r="DB465" s="220" t="s">
        <v>476</v>
      </c>
      <c r="DC465" s="220" t="s">
        <v>486</v>
      </c>
      <c r="DD465" s="220" t="s">
        <v>5190</v>
      </c>
      <c r="DE465" s="220" t="s">
        <v>5191</v>
      </c>
      <c r="DF465" s="220" t="s">
        <v>479</v>
      </c>
      <c r="DG465" s="220" t="s">
        <v>479</v>
      </c>
      <c r="DU465" s="220" t="s">
        <v>476</v>
      </c>
      <c r="DV465" s="220" t="s">
        <v>5198</v>
      </c>
      <c r="DW465" s="220" t="s">
        <v>5198</v>
      </c>
      <c r="DX465" s="220" t="s">
        <v>479</v>
      </c>
      <c r="DY465" s="220" t="s">
        <v>479</v>
      </c>
      <c r="DZ465" s="220" t="s">
        <v>5249</v>
      </c>
      <c r="IP465" s="220" t="s">
        <v>476</v>
      </c>
      <c r="IQ465" s="220" t="s">
        <v>5193</v>
      </c>
      <c r="IR465" s="220" t="s">
        <v>5193</v>
      </c>
      <c r="IS465" s="220" t="s">
        <v>479</v>
      </c>
      <c r="IT465" s="220" t="s">
        <v>479</v>
      </c>
      <c r="IU465" s="220" t="s">
        <v>5189</v>
      </c>
      <c r="IV465" s="220" t="s">
        <v>476</v>
      </c>
      <c r="IW465" s="220" t="s">
        <v>5216</v>
      </c>
      <c r="IX465" s="220" t="s">
        <v>5216</v>
      </c>
      <c r="IY465" s="220" t="s">
        <v>479</v>
      </c>
      <c r="IZ465" s="220" t="s">
        <v>479</v>
      </c>
      <c r="JA465" s="220" t="s">
        <v>5192</v>
      </c>
      <c r="JB465" s="220" t="s">
        <v>476</v>
      </c>
      <c r="JC465" s="220" t="s">
        <v>5216</v>
      </c>
      <c r="JD465" s="220" t="s">
        <v>5216</v>
      </c>
      <c r="JE465" s="220" t="s">
        <v>479</v>
      </c>
      <c r="JF465" s="220" t="s">
        <v>479</v>
      </c>
      <c r="JG465" s="220" t="s">
        <v>5250</v>
      </c>
      <c r="JH465" s="220" t="s">
        <v>476</v>
      </c>
      <c r="JI465" s="220" t="s">
        <v>5216</v>
      </c>
      <c r="JJ465" s="220" t="s">
        <v>5216</v>
      </c>
      <c r="JK465" s="220" t="s">
        <v>479</v>
      </c>
      <c r="JL465" s="220" t="s">
        <v>479</v>
      </c>
      <c r="JM465" s="220" t="s">
        <v>5250</v>
      </c>
      <c r="JN465" s="220" t="s">
        <v>493</v>
      </c>
      <c r="JO465" s="220" t="s">
        <v>493</v>
      </c>
      <c r="JP465" s="220" t="s">
        <v>493</v>
      </c>
      <c r="JQ465" s="220" t="s">
        <v>479</v>
      </c>
      <c r="JR465" s="220" t="s">
        <v>479</v>
      </c>
      <c r="JS465" s="220" t="s">
        <v>5245</v>
      </c>
      <c r="JT465" s="220" t="s">
        <v>506</v>
      </c>
      <c r="JW465" s="220" t="s">
        <v>479</v>
      </c>
      <c r="JX465" s="220" t="s">
        <v>517</v>
      </c>
      <c r="JY465" s="220" t="s">
        <v>506</v>
      </c>
      <c r="KB465" s="220" t="s">
        <v>479</v>
      </c>
      <c r="KC465" s="220" t="s">
        <v>517</v>
      </c>
      <c r="KD465" s="220" t="s">
        <v>517</v>
      </c>
      <c r="KE465" s="220" t="s">
        <v>506</v>
      </c>
      <c r="PY465" s="220" t="s">
        <v>5186</v>
      </c>
      <c r="PZ465" s="220" t="s">
        <v>5187</v>
      </c>
      <c r="QA465" s="220" t="s">
        <v>5187</v>
      </c>
      <c r="QB465" s="220" t="s">
        <v>5187</v>
      </c>
      <c r="QC465" s="220" t="s">
        <v>5187</v>
      </c>
      <c r="QD465" s="220" t="s">
        <v>5187</v>
      </c>
      <c r="QE465" s="220" t="s">
        <v>5187</v>
      </c>
      <c r="QF465" s="220" t="s">
        <v>5187</v>
      </c>
      <c r="QH465" s="220" t="s">
        <v>5187</v>
      </c>
      <c r="QI465" s="220" t="s">
        <v>5187</v>
      </c>
      <c r="QJ465" s="220" t="s">
        <v>5187</v>
      </c>
      <c r="QK465" s="220" t="s">
        <v>5187</v>
      </c>
      <c r="QL465" s="220" t="s">
        <v>5187</v>
      </c>
      <c r="QM465" s="220" t="s">
        <v>5187</v>
      </c>
      <c r="QN465" s="220" t="s">
        <v>5187</v>
      </c>
      <c r="QO465" s="220" t="s">
        <v>5187</v>
      </c>
      <c r="QP465" s="220" t="s">
        <v>5187</v>
      </c>
      <c r="QQ465" s="220" t="s">
        <v>5187</v>
      </c>
      <c r="QR465" s="220" t="s">
        <v>5186</v>
      </c>
      <c r="QS465" s="220" t="s">
        <v>5187</v>
      </c>
      <c r="QT465" s="220" t="s">
        <v>5187</v>
      </c>
      <c r="QU465" s="220" t="s">
        <v>5187</v>
      </c>
      <c r="QV465" s="220" t="s">
        <v>5187</v>
      </c>
      <c r="QW465" s="220" t="s">
        <v>5187</v>
      </c>
      <c r="QY465" s="220" t="s">
        <v>6439</v>
      </c>
    </row>
    <row r="466" spans="1:467" x14ac:dyDescent="0.35">
      <c r="A466" s="220">
        <v>465</v>
      </c>
      <c r="B466" s="220" t="s">
        <v>6437</v>
      </c>
      <c r="C466" s="220" t="s">
        <v>472</v>
      </c>
      <c r="D466" s="220" t="s">
        <v>585</v>
      </c>
      <c r="E466" s="220" t="s">
        <v>586</v>
      </c>
      <c r="F466" s="220" t="s">
        <v>587</v>
      </c>
      <c r="G466" s="220" t="s">
        <v>475</v>
      </c>
      <c r="BG466" s="220" t="s">
        <v>476</v>
      </c>
      <c r="BH466" s="220" t="s">
        <v>482</v>
      </c>
      <c r="BI466" s="220" t="s">
        <v>485</v>
      </c>
      <c r="BJ466" s="220" t="s">
        <v>5190</v>
      </c>
      <c r="BK466" s="220" t="s">
        <v>6296</v>
      </c>
      <c r="BL466" s="220" t="s">
        <v>479</v>
      </c>
      <c r="BM466" s="220" t="s">
        <v>479</v>
      </c>
      <c r="CT466" s="220" t="s">
        <v>476</v>
      </c>
      <c r="CU466" s="220" t="s">
        <v>484</v>
      </c>
      <c r="CV466" s="220" t="s">
        <v>485</v>
      </c>
      <c r="CW466" s="220" t="s">
        <v>5210</v>
      </c>
      <c r="CX466" s="220" t="s">
        <v>5183</v>
      </c>
      <c r="CY466" s="220" t="s">
        <v>479</v>
      </c>
      <c r="CZ466" s="220" t="s">
        <v>479</v>
      </c>
      <c r="DA466" s="220" t="s">
        <v>5184</v>
      </c>
      <c r="DB466" s="220" t="s">
        <v>476</v>
      </c>
      <c r="DC466" s="220" t="s">
        <v>486</v>
      </c>
      <c r="DD466" s="220" t="s">
        <v>5190</v>
      </c>
      <c r="DE466" s="220" t="s">
        <v>5191</v>
      </c>
      <c r="DF466" s="220" t="s">
        <v>479</v>
      </c>
      <c r="DG466" s="220" t="s">
        <v>479</v>
      </c>
      <c r="DI466" s="220" t="s">
        <v>476</v>
      </c>
      <c r="DJ466" s="220" t="s">
        <v>5240</v>
      </c>
      <c r="DK466" s="220" t="s">
        <v>5240</v>
      </c>
      <c r="DL466" s="220" t="s">
        <v>479</v>
      </c>
      <c r="DM466" s="220" t="s">
        <v>479</v>
      </c>
      <c r="DN466" s="220" t="s">
        <v>5182</v>
      </c>
      <c r="DU466" s="220" t="s">
        <v>476</v>
      </c>
      <c r="DV466" s="220" t="s">
        <v>5198</v>
      </c>
      <c r="DW466" s="220" t="s">
        <v>5198</v>
      </c>
      <c r="DX466" s="220" t="s">
        <v>479</v>
      </c>
      <c r="DY466" s="220" t="s">
        <v>479</v>
      </c>
      <c r="DZ466" s="220" t="s">
        <v>5249</v>
      </c>
      <c r="EG466" s="220" t="s">
        <v>476</v>
      </c>
      <c r="EH466" s="220" t="s">
        <v>5354</v>
      </c>
      <c r="EI466" s="220" t="s">
        <v>5354</v>
      </c>
      <c r="EJ466" s="220" t="s">
        <v>479</v>
      </c>
      <c r="EK466" s="220" t="s">
        <v>479</v>
      </c>
      <c r="EL466" s="220" t="s">
        <v>5192</v>
      </c>
      <c r="HU466" s="220" t="s">
        <v>476</v>
      </c>
      <c r="HV466" s="220" t="s">
        <v>5183</v>
      </c>
      <c r="HW466" s="220" t="s">
        <v>5183</v>
      </c>
      <c r="HX466" s="220" t="s">
        <v>479</v>
      </c>
      <c r="HY466" s="220" t="s">
        <v>479</v>
      </c>
      <c r="HZ466" s="220" t="s">
        <v>5182</v>
      </c>
      <c r="IA466" s="220" t="s">
        <v>476</v>
      </c>
      <c r="IB466" s="220" t="s">
        <v>5303</v>
      </c>
      <c r="IC466" s="220" t="s">
        <v>5303</v>
      </c>
      <c r="ID466" s="220" t="s">
        <v>479</v>
      </c>
      <c r="IE466" s="220" t="s">
        <v>479</v>
      </c>
      <c r="IG466" s="220" t="s">
        <v>476</v>
      </c>
      <c r="IH466" s="220" t="s">
        <v>5183</v>
      </c>
      <c r="II466" s="220" t="s">
        <v>5183</v>
      </c>
      <c r="IJ466" s="220" t="s">
        <v>479</v>
      </c>
      <c r="IK466" s="220" t="s">
        <v>479</v>
      </c>
      <c r="IP466" s="220" t="s">
        <v>476</v>
      </c>
      <c r="IS466" s="220" t="s">
        <v>479</v>
      </c>
      <c r="IT466" s="220" t="s">
        <v>479</v>
      </c>
      <c r="IU466" s="220" t="s">
        <v>5192</v>
      </c>
      <c r="IV466" s="220" t="s">
        <v>476</v>
      </c>
      <c r="IW466" s="220" t="s">
        <v>5216</v>
      </c>
      <c r="IX466" s="220" t="s">
        <v>5216</v>
      </c>
      <c r="IY466" s="220" t="s">
        <v>479</v>
      </c>
      <c r="IZ466" s="220" t="s">
        <v>479</v>
      </c>
      <c r="JB466" s="220" t="s">
        <v>476</v>
      </c>
      <c r="JC466" s="220" t="s">
        <v>5216</v>
      </c>
      <c r="JD466" s="220" t="s">
        <v>5216</v>
      </c>
      <c r="JE466" s="220" t="s">
        <v>479</v>
      </c>
      <c r="JF466" s="220" t="s">
        <v>479</v>
      </c>
      <c r="JG466" s="220" t="s">
        <v>5182</v>
      </c>
      <c r="JH466" s="220" t="s">
        <v>476</v>
      </c>
      <c r="JI466" s="220" t="s">
        <v>5216</v>
      </c>
      <c r="JJ466" s="220" t="s">
        <v>5216</v>
      </c>
      <c r="JK466" s="220" t="s">
        <v>479</v>
      </c>
      <c r="JL466" s="220" t="s">
        <v>479</v>
      </c>
      <c r="JM466" s="220" t="s">
        <v>5182</v>
      </c>
      <c r="JO466" s="220" t="s">
        <v>493</v>
      </c>
      <c r="JP466" s="220" t="s">
        <v>493</v>
      </c>
      <c r="JW466" s="220" t="s">
        <v>479</v>
      </c>
      <c r="JX466" s="220" t="s">
        <v>517</v>
      </c>
      <c r="JY466" s="220" t="s">
        <v>506</v>
      </c>
      <c r="KB466" s="220" t="s">
        <v>479</v>
      </c>
      <c r="KC466" s="220" t="s">
        <v>517</v>
      </c>
      <c r="KD466" s="220" t="s">
        <v>517</v>
      </c>
      <c r="KE466" s="220" t="s">
        <v>506</v>
      </c>
      <c r="PY466" s="220" t="s">
        <v>5186</v>
      </c>
      <c r="PZ466" s="220" t="s">
        <v>5187</v>
      </c>
      <c r="QA466" s="220" t="s">
        <v>5187</v>
      </c>
      <c r="QB466" s="220" t="s">
        <v>5187</v>
      </c>
      <c r="QC466" s="220" t="s">
        <v>5187</v>
      </c>
      <c r="QD466" s="220" t="s">
        <v>5187</v>
      </c>
      <c r="QE466" s="220" t="s">
        <v>5187</v>
      </c>
      <c r="QF466" s="220" t="s">
        <v>5187</v>
      </c>
      <c r="QH466" s="220" t="s">
        <v>5187</v>
      </c>
      <c r="QI466" s="220" t="s">
        <v>5186</v>
      </c>
      <c r="QJ466" s="220" t="s">
        <v>5187</v>
      </c>
      <c r="QK466" s="220" t="s">
        <v>5187</v>
      </c>
      <c r="QL466" s="220" t="s">
        <v>5187</v>
      </c>
      <c r="QM466" s="220" t="s">
        <v>5187</v>
      </c>
      <c r="QN466" s="220" t="s">
        <v>5187</v>
      </c>
      <c r="QO466" s="220" t="s">
        <v>5187</v>
      </c>
      <c r="QP466" s="220" t="s">
        <v>5187</v>
      </c>
      <c r="QQ466" s="220" t="s">
        <v>5187</v>
      </c>
      <c r="QR466" s="220" t="s">
        <v>5187</v>
      </c>
      <c r="QS466" s="220" t="s">
        <v>5187</v>
      </c>
      <c r="QT466" s="220" t="s">
        <v>5187</v>
      </c>
      <c r="QU466" s="220" t="s">
        <v>5187</v>
      </c>
      <c r="QV466" s="220" t="s">
        <v>5187</v>
      </c>
      <c r="QW466" s="220" t="s">
        <v>5187</v>
      </c>
      <c r="QY466" s="220" t="s">
        <v>6440</v>
      </c>
    </row>
    <row r="467" spans="1:467" x14ac:dyDescent="0.35">
      <c r="A467" s="220">
        <v>466</v>
      </c>
      <c r="B467" s="220" t="s">
        <v>6437</v>
      </c>
      <c r="C467" s="220" t="s">
        <v>472</v>
      </c>
      <c r="D467" s="220" t="s">
        <v>585</v>
      </c>
      <c r="E467" s="220" t="s">
        <v>586</v>
      </c>
      <c r="F467" s="220" t="s">
        <v>587</v>
      </c>
      <c r="G467" s="220" t="s">
        <v>475</v>
      </c>
      <c r="DI467" s="220" t="s">
        <v>476</v>
      </c>
      <c r="DJ467" s="220" t="s">
        <v>5240</v>
      </c>
      <c r="DK467" s="220" t="s">
        <v>5240</v>
      </c>
      <c r="DL467" s="220" t="s">
        <v>479</v>
      </c>
      <c r="DM467" s="220" t="s">
        <v>479</v>
      </c>
      <c r="DN467" s="220" t="s">
        <v>5189</v>
      </c>
      <c r="DU467" s="220" t="s">
        <v>476</v>
      </c>
      <c r="DV467" s="220" t="s">
        <v>5198</v>
      </c>
      <c r="DW467" s="220" t="s">
        <v>5198</v>
      </c>
      <c r="DX467" s="220" t="s">
        <v>479</v>
      </c>
      <c r="DY467" s="220" t="s">
        <v>479</v>
      </c>
      <c r="DZ467" s="220" t="s">
        <v>5182</v>
      </c>
      <c r="EG467" s="220" t="s">
        <v>476</v>
      </c>
      <c r="EH467" s="220" t="s">
        <v>5354</v>
      </c>
      <c r="EI467" s="220" t="s">
        <v>5354</v>
      </c>
      <c r="EJ467" s="220" t="s">
        <v>479</v>
      </c>
      <c r="EK467" s="220" t="s">
        <v>479</v>
      </c>
      <c r="HU467" s="220" t="s">
        <v>476</v>
      </c>
      <c r="HV467" s="220" t="s">
        <v>5183</v>
      </c>
      <c r="HW467" s="220" t="s">
        <v>5183</v>
      </c>
      <c r="HX467" s="220" t="s">
        <v>479</v>
      </c>
      <c r="HY467" s="220" t="s">
        <v>479</v>
      </c>
      <c r="IA467" s="220" t="s">
        <v>476</v>
      </c>
      <c r="IB467" s="220" t="s">
        <v>5303</v>
      </c>
      <c r="IC467" s="220" t="s">
        <v>5303</v>
      </c>
      <c r="ID467" s="220" t="s">
        <v>479</v>
      </c>
      <c r="IE467" s="220" t="s">
        <v>479</v>
      </c>
      <c r="IF467" s="220" t="s">
        <v>5192</v>
      </c>
      <c r="IG467" s="220" t="s">
        <v>476</v>
      </c>
      <c r="IH467" s="220" t="s">
        <v>5183</v>
      </c>
      <c r="II467" s="220" t="s">
        <v>5183</v>
      </c>
      <c r="IJ467" s="220" t="s">
        <v>479</v>
      </c>
      <c r="IK467" s="220" t="s">
        <v>479</v>
      </c>
      <c r="JP467" s="220" t="s">
        <v>493</v>
      </c>
      <c r="KB467" s="220" t="s">
        <v>479</v>
      </c>
      <c r="KC467" s="220" t="s">
        <v>517</v>
      </c>
      <c r="KD467" s="220" t="s">
        <v>517</v>
      </c>
      <c r="KE467" s="220" t="s">
        <v>506</v>
      </c>
      <c r="PY467" s="220" t="s">
        <v>5186</v>
      </c>
      <c r="PZ467" s="220" t="s">
        <v>5187</v>
      </c>
      <c r="QA467" s="220" t="s">
        <v>5187</v>
      </c>
      <c r="QB467" s="220" t="s">
        <v>5187</v>
      </c>
      <c r="QC467" s="220" t="s">
        <v>5187</v>
      </c>
      <c r="QD467" s="220" t="s">
        <v>5187</v>
      </c>
      <c r="QE467" s="220" t="s">
        <v>5187</v>
      </c>
      <c r="QF467" s="220" t="s">
        <v>5187</v>
      </c>
      <c r="QH467" s="220" t="s">
        <v>5186</v>
      </c>
      <c r="QI467" s="220" t="s">
        <v>5187</v>
      </c>
      <c r="QJ467" s="220" t="s">
        <v>5187</v>
      </c>
      <c r="QK467" s="220" t="s">
        <v>5187</v>
      </c>
      <c r="QL467" s="220" t="s">
        <v>5187</v>
      </c>
      <c r="QM467" s="220" t="s">
        <v>5187</v>
      </c>
      <c r="QN467" s="220" t="s">
        <v>5187</v>
      </c>
      <c r="QO467" s="220" t="s">
        <v>5187</v>
      </c>
      <c r="QP467" s="220" t="s">
        <v>5187</v>
      </c>
      <c r="QQ467" s="220" t="s">
        <v>5187</v>
      </c>
      <c r="QR467" s="220" t="s">
        <v>5187</v>
      </c>
      <c r="QS467" s="220" t="s">
        <v>5187</v>
      </c>
      <c r="QT467" s="220" t="s">
        <v>5187</v>
      </c>
      <c r="QU467" s="220" t="s">
        <v>5187</v>
      </c>
      <c r="QV467" s="220" t="s">
        <v>5187</v>
      </c>
      <c r="QW467" s="220" t="s">
        <v>5187</v>
      </c>
      <c r="QY467" s="220" t="s">
        <v>6441</v>
      </c>
    </row>
    <row r="468" spans="1:467" x14ac:dyDescent="0.35">
      <c r="A468" s="220">
        <v>467</v>
      </c>
      <c r="B468" s="220" t="s">
        <v>6437</v>
      </c>
      <c r="C468" s="220" t="s">
        <v>472</v>
      </c>
      <c r="D468" s="220" t="s">
        <v>585</v>
      </c>
      <c r="E468" s="220" t="s">
        <v>586</v>
      </c>
      <c r="F468" s="220" t="s">
        <v>587</v>
      </c>
      <c r="G468" s="220" t="s">
        <v>475</v>
      </c>
      <c r="EG468" s="220" t="s">
        <v>476</v>
      </c>
      <c r="EH468" s="220" t="s">
        <v>5354</v>
      </c>
      <c r="EI468" s="220" t="s">
        <v>5354</v>
      </c>
      <c r="EJ468" s="220" t="s">
        <v>479</v>
      </c>
      <c r="EK468" s="220" t="s">
        <v>479</v>
      </c>
      <c r="EL468" s="220" t="s">
        <v>5192</v>
      </c>
      <c r="HU468" s="220" t="s">
        <v>476</v>
      </c>
      <c r="HV468" s="220" t="s">
        <v>5183</v>
      </c>
      <c r="HW468" s="220" t="s">
        <v>5183</v>
      </c>
      <c r="HX468" s="220" t="s">
        <v>479</v>
      </c>
      <c r="HY468" s="220" t="s">
        <v>479</v>
      </c>
      <c r="HZ468" s="220" t="s">
        <v>5192</v>
      </c>
      <c r="IA468" s="220" t="s">
        <v>476</v>
      </c>
      <c r="IB468" s="220" t="s">
        <v>5303</v>
      </c>
      <c r="IC468" s="220" t="s">
        <v>5303</v>
      </c>
      <c r="ID468" s="220" t="s">
        <v>479</v>
      </c>
      <c r="IE468" s="220" t="s">
        <v>479</v>
      </c>
      <c r="IF468" s="220" t="s">
        <v>5192</v>
      </c>
      <c r="IG468" s="220" t="s">
        <v>476</v>
      </c>
      <c r="IH468" s="220" t="s">
        <v>5183</v>
      </c>
      <c r="II468" s="220" t="s">
        <v>5183</v>
      </c>
      <c r="IJ468" s="220" t="s">
        <v>479</v>
      </c>
      <c r="IK468" s="220" t="s">
        <v>479</v>
      </c>
      <c r="JP468" s="220" t="s">
        <v>493</v>
      </c>
      <c r="KB468" s="220" t="s">
        <v>479</v>
      </c>
      <c r="KC468" s="220" t="s">
        <v>517</v>
      </c>
      <c r="KD468" s="220" t="s">
        <v>517</v>
      </c>
      <c r="KE468" s="220" t="s">
        <v>506</v>
      </c>
      <c r="PY468" s="220" t="s">
        <v>5186</v>
      </c>
      <c r="PZ468" s="220" t="s">
        <v>5187</v>
      </c>
      <c r="QA468" s="220" t="s">
        <v>5187</v>
      </c>
      <c r="QB468" s="220" t="s">
        <v>5187</v>
      </c>
      <c r="QC468" s="220" t="s">
        <v>5187</v>
      </c>
      <c r="QD468" s="220" t="s">
        <v>5187</v>
      </c>
      <c r="QE468" s="220" t="s">
        <v>5187</v>
      </c>
      <c r="QF468" s="220" t="s">
        <v>5187</v>
      </c>
      <c r="QH468" s="220" t="s">
        <v>5187</v>
      </c>
      <c r="QI468" s="220" t="s">
        <v>5187</v>
      </c>
      <c r="QJ468" s="220" t="s">
        <v>5187</v>
      </c>
      <c r="QK468" s="220" t="s">
        <v>5187</v>
      </c>
      <c r="QL468" s="220" t="s">
        <v>5187</v>
      </c>
      <c r="QM468" s="220" t="s">
        <v>5187</v>
      </c>
      <c r="QN468" s="220" t="s">
        <v>5187</v>
      </c>
      <c r="QO468" s="220" t="s">
        <v>5187</v>
      </c>
      <c r="QP468" s="220" t="s">
        <v>5187</v>
      </c>
      <c r="QQ468" s="220" t="s">
        <v>5187</v>
      </c>
      <c r="QR468" s="220" t="s">
        <v>5187</v>
      </c>
      <c r="QS468" s="220" t="s">
        <v>5186</v>
      </c>
      <c r="QT468" s="220" t="s">
        <v>5187</v>
      </c>
      <c r="QU468" s="220" t="s">
        <v>5187</v>
      </c>
      <c r="QV468" s="220" t="s">
        <v>5187</v>
      </c>
      <c r="QW468" s="220" t="s">
        <v>5187</v>
      </c>
      <c r="QY468" s="220" t="s">
        <v>6442</v>
      </c>
    </row>
    <row r="469" spans="1:467" x14ac:dyDescent="0.35">
      <c r="A469" s="220">
        <v>468</v>
      </c>
      <c r="B469" s="220" t="s">
        <v>6437</v>
      </c>
      <c r="C469" s="220" t="s">
        <v>500</v>
      </c>
      <c r="D469" s="220" t="s">
        <v>571</v>
      </c>
      <c r="E469" s="220" t="s">
        <v>519</v>
      </c>
      <c r="F469" s="220" t="s">
        <v>519</v>
      </c>
      <c r="G469" s="220" t="s">
        <v>475</v>
      </c>
      <c r="H469" s="220" t="s">
        <v>476</v>
      </c>
      <c r="I469" s="220" t="s">
        <v>477</v>
      </c>
      <c r="J469" s="220" t="s">
        <v>478</v>
      </c>
      <c r="K469" s="220" t="s">
        <v>5181</v>
      </c>
      <c r="L469" s="220" t="s">
        <v>5414</v>
      </c>
      <c r="M469" s="220" t="s">
        <v>479</v>
      </c>
      <c r="N469" s="220" t="s">
        <v>479</v>
      </c>
      <c r="X469" s="220" t="s">
        <v>476</v>
      </c>
      <c r="Y469" s="220" t="s">
        <v>478</v>
      </c>
      <c r="Z469" s="220" t="s">
        <v>5217</v>
      </c>
      <c r="AA469" s="220" t="s">
        <v>5377</v>
      </c>
      <c r="AB469" s="220" t="s">
        <v>479</v>
      </c>
      <c r="AC469" s="220" t="s">
        <v>479</v>
      </c>
      <c r="AL469" s="220" t="s">
        <v>476</v>
      </c>
      <c r="AM469" s="220" t="s">
        <v>480</v>
      </c>
      <c r="AN469" s="220" t="s">
        <v>5198</v>
      </c>
      <c r="AO469" s="220" t="s">
        <v>5198</v>
      </c>
      <c r="AP469" s="220" t="s">
        <v>479</v>
      </c>
      <c r="AQ469" s="220" t="s">
        <v>479</v>
      </c>
      <c r="AS469" s="220" t="s">
        <v>476</v>
      </c>
      <c r="AT469" s="220" t="s">
        <v>480</v>
      </c>
      <c r="AU469" s="220" t="s">
        <v>5198</v>
      </c>
      <c r="AV469" s="220" t="s">
        <v>5198</v>
      </c>
      <c r="AW469" s="220" t="s">
        <v>479</v>
      </c>
      <c r="AX469" s="220" t="s">
        <v>479</v>
      </c>
      <c r="AZ469" s="220" t="s">
        <v>476</v>
      </c>
      <c r="BA469" s="220" t="s">
        <v>478</v>
      </c>
      <c r="BB469" s="220" t="s">
        <v>6443</v>
      </c>
      <c r="BC469" s="220" t="s">
        <v>6444</v>
      </c>
      <c r="BD469" s="220" t="s">
        <v>479</v>
      </c>
      <c r="BE469" s="220" t="s">
        <v>479</v>
      </c>
      <c r="BG469" s="220" t="s">
        <v>476</v>
      </c>
      <c r="BH469" s="220" t="s">
        <v>482</v>
      </c>
      <c r="BI469" s="220" t="s">
        <v>478</v>
      </c>
      <c r="BJ469" s="220" t="s">
        <v>5341</v>
      </c>
      <c r="BK469" s="220" t="s">
        <v>6445</v>
      </c>
      <c r="BL469" s="220" t="s">
        <v>479</v>
      </c>
      <c r="BM469" s="220" t="s">
        <v>479</v>
      </c>
      <c r="BN469" s="220" t="s">
        <v>5234</v>
      </c>
      <c r="BW469" s="220" t="s">
        <v>476</v>
      </c>
      <c r="BX469" s="220" t="s">
        <v>483</v>
      </c>
      <c r="BY469" s="220" t="s">
        <v>480</v>
      </c>
      <c r="BZ469" s="220" t="s">
        <v>5205</v>
      </c>
      <c r="CA469" s="220" t="s">
        <v>5205</v>
      </c>
      <c r="CB469" s="220" t="s">
        <v>479</v>
      </c>
      <c r="CC469" s="220" t="s">
        <v>479</v>
      </c>
      <c r="JN469" s="220" t="s">
        <v>488</v>
      </c>
      <c r="JO469" s="220" t="s">
        <v>488</v>
      </c>
      <c r="JQ469" s="220" t="s">
        <v>479</v>
      </c>
      <c r="JR469" s="220" t="s">
        <v>479</v>
      </c>
      <c r="JS469" s="220" t="s">
        <v>5433</v>
      </c>
      <c r="JT469" s="220" t="s">
        <v>490</v>
      </c>
      <c r="PJ469" s="220" t="s">
        <v>512</v>
      </c>
      <c r="PY469" s="220" t="s">
        <v>5186</v>
      </c>
      <c r="PZ469" s="220" t="s">
        <v>5187</v>
      </c>
      <c r="QA469" s="220" t="s">
        <v>5187</v>
      </c>
      <c r="QB469" s="220" t="s">
        <v>5187</v>
      </c>
      <c r="QC469" s="220" t="s">
        <v>5187</v>
      </c>
      <c r="QD469" s="220" t="s">
        <v>5187</v>
      </c>
      <c r="QE469" s="220" t="s">
        <v>5187</v>
      </c>
      <c r="QF469" s="220" t="s">
        <v>5187</v>
      </c>
      <c r="QH469" s="220" t="s">
        <v>5186</v>
      </c>
      <c r="QI469" s="220" t="s">
        <v>5187</v>
      </c>
      <c r="QJ469" s="220" t="s">
        <v>5187</v>
      </c>
      <c r="QK469" s="220" t="s">
        <v>5187</v>
      </c>
      <c r="QL469" s="220" t="s">
        <v>5187</v>
      </c>
      <c r="QM469" s="220" t="s">
        <v>5187</v>
      </c>
      <c r="QN469" s="220" t="s">
        <v>5187</v>
      </c>
      <c r="QO469" s="220" t="s">
        <v>5187</v>
      </c>
      <c r="QP469" s="220" t="s">
        <v>5187</v>
      </c>
      <c r="QQ469" s="220" t="s">
        <v>5187</v>
      </c>
      <c r="QR469" s="220" t="s">
        <v>5187</v>
      </c>
      <c r="QS469" s="220" t="s">
        <v>5187</v>
      </c>
      <c r="QT469" s="220" t="s">
        <v>5187</v>
      </c>
      <c r="QU469" s="220" t="s">
        <v>5187</v>
      </c>
      <c r="QV469" s="220" t="s">
        <v>5187</v>
      </c>
      <c r="QW469" s="220" t="s">
        <v>5187</v>
      </c>
      <c r="QY469" s="220" t="s">
        <v>6446</v>
      </c>
    </row>
    <row r="470" spans="1:467" x14ac:dyDescent="0.35">
      <c r="A470" s="220">
        <v>469</v>
      </c>
      <c r="B470" s="220" t="s">
        <v>6437</v>
      </c>
      <c r="C470" s="220" t="s">
        <v>500</v>
      </c>
      <c r="D470" s="220" t="s">
        <v>571</v>
      </c>
      <c r="E470" s="220" t="s">
        <v>519</v>
      </c>
      <c r="F470" s="220" t="s">
        <v>519</v>
      </c>
      <c r="G470" s="220" t="s">
        <v>475</v>
      </c>
      <c r="CM470" s="220" t="s">
        <v>476</v>
      </c>
      <c r="CN470" s="220" t="s">
        <v>480</v>
      </c>
      <c r="CO470" s="220" t="s">
        <v>5273</v>
      </c>
      <c r="CP470" s="220" t="s">
        <v>5273</v>
      </c>
      <c r="CQ470" s="220" t="s">
        <v>479</v>
      </c>
      <c r="CR470" s="220" t="s">
        <v>479</v>
      </c>
      <c r="CT470" s="220" t="s">
        <v>476</v>
      </c>
      <c r="CU470" s="220" t="s">
        <v>575</v>
      </c>
      <c r="CV470" s="220" t="s">
        <v>485</v>
      </c>
      <c r="CW470" s="220" t="s">
        <v>5193</v>
      </c>
      <c r="CX470" s="220" t="s">
        <v>5205</v>
      </c>
      <c r="CY470" s="220" t="s">
        <v>479</v>
      </c>
      <c r="CZ470" s="220" t="s">
        <v>479</v>
      </c>
      <c r="DB470" s="220" t="s">
        <v>476</v>
      </c>
      <c r="DC470" s="220" t="s">
        <v>486</v>
      </c>
      <c r="DD470" s="220" t="s">
        <v>5210</v>
      </c>
      <c r="DE470" s="220" t="s">
        <v>5298</v>
      </c>
      <c r="DF470" s="220" t="s">
        <v>479</v>
      </c>
      <c r="DG470" s="220" t="s">
        <v>479</v>
      </c>
      <c r="DI470" s="220" t="s">
        <v>476</v>
      </c>
      <c r="DJ470" s="220" t="s">
        <v>5223</v>
      </c>
      <c r="DK470" s="220" t="s">
        <v>5223</v>
      </c>
      <c r="DL470" s="220" t="s">
        <v>479</v>
      </c>
      <c r="DM470" s="220" t="s">
        <v>479</v>
      </c>
      <c r="DO470" s="220" t="s">
        <v>476</v>
      </c>
      <c r="DR470" s="220" t="s">
        <v>479</v>
      </c>
      <c r="DS470" s="220" t="s">
        <v>479</v>
      </c>
      <c r="DU470" s="220" t="s">
        <v>476</v>
      </c>
      <c r="DX470" s="220" t="s">
        <v>479</v>
      </c>
      <c r="DY470" s="220" t="s">
        <v>479</v>
      </c>
      <c r="IP470" s="220" t="s">
        <v>476</v>
      </c>
      <c r="IQ470" s="220" t="s">
        <v>5193</v>
      </c>
      <c r="IR470" s="220" t="s">
        <v>5193</v>
      </c>
      <c r="IS470" s="220" t="s">
        <v>479</v>
      </c>
      <c r="IT470" s="220" t="s">
        <v>479</v>
      </c>
      <c r="IV470" s="220" t="s">
        <v>476</v>
      </c>
      <c r="IW470" s="220" t="s">
        <v>5266</v>
      </c>
      <c r="IX470" s="220" t="s">
        <v>5266</v>
      </c>
      <c r="IY470" s="220" t="s">
        <v>479</v>
      </c>
      <c r="IZ470" s="220" t="s">
        <v>479</v>
      </c>
      <c r="JO470" s="220" t="s">
        <v>488</v>
      </c>
      <c r="JP470" s="220" t="s">
        <v>488</v>
      </c>
      <c r="JW470" s="220" t="s">
        <v>481</v>
      </c>
      <c r="JX470" s="220" t="s">
        <v>5119</v>
      </c>
      <c r="JY470" s="220" t="s">
        <v>490</v>
      </c>
      <c r="KB470" s="220" t="s">
        <v>479</v>
      </c>
      <c r="KC470" s="220" t="s">
        <v>5119</v>
      </c>
      <c r="KD470" s="220" t="s">
        <v>5119</v>
      </c>
      <c r="KE470" s="220" t="s">
        <v>490</v>
      </c>
      <c r="PJ470" s="220" t="s">
        <v>516</v>
      </c>
      <c r="PY470" s="220" t="s">
        <v>5186</v>
      </c>
      <c r="PZ470" s="220" t="s">
        <v>5187</v>
      </c>
      <c r="QA470" s="220" t="s">
        <v>5187</v>
      </c>
      <c r="QB470" s="220" t="s">
        <v>5187</v>
      </c>
      <c r="QC470" s="220" t="s">
        <v>5187</v>
      </c>
      <c r="QD470" s="220" t="s">
        <v>5187</v>
      </c>
      <c r="QE470" s="220" t="s">
        <v>5187</v>
      </c>
      <c r="QF470" s="220" t="s">
        <v>5187</v>
      </c>
      <c r="QH470" s="220" t="s">
        <v>5186</v>
      </c>
      <c r="QI470" s="220" t="s">
        <v>5187</v>
      </c>
      <c r="QJ470" s="220" t="s">
        <v>5187</v>
      </c>
      <c r="QK470" s="220" t="s">
        <v>5187</v>
      </c>
      <c r="QL470" s="220" t="s">
        <v>5187</v>
      </c>
      <c r="QM470" s="220" t="s">
        <v>5187</v>
      </c>
      <c r="QN470" s="220" t="s">
        <v>5187</v>
      </c>
      <c r="QO470" s="220" t="s">
        <v>5187</v>
      </c>
      <c r="QP470" s="220" t="s">
        <v>5187</v>
      </c>
      <c r="QQ470" s="220" t="s">
        <v>5187</v>
      </c>
      <c r="QR470" s="220" t="s">
        <v>5187</v>
      </c>
      <c r="QS470" s="220" t="s">
        <v>5187</v>
      </c>
      <c r="QT470" s="220" t="s">
        <v>5187</v>
      </c>
      <c r="QU470" s="220" t="s">
        <v>5187</v>
      </c>
      <c r="QV470" s="220" t="s">
        <v>5187</v>
      </c>
      <c r="QW470" s="220" t="s">
        <v>5187</v>
      </c>
      <c r="QY470" s="220" t="s">
        <v>6447</v>
      </c>
    </row>
    <row r="471" spans="1:467" x14ac:dyDescent="0.35">
      <c r="A471" s="220">
        <v>470</v>
      </c>
      <c r="B471" s="220" t="s">
        <v>6437</v>
      </c>
      <c r="C471" s="220" t="s">
        <v>500</v>
      </c>
      <c r="D471" s="220" t="s">
        <v>571</v>
      </c>
      <c r="E471" s="220" t="s">
        <v>519</v>
      </c>
      <c r="F471" s="220" t="s">
        <v>519</v>
      </c>
      <c r="G471" s="220" t="s">
        <v>475</v>
      </c>
      <c r="ES471" s="220" t="s">
        <v>476</v>
      </c>
      <c r="ET471" s="220" t="s">
        <v>5198</v>
      </c>
      <c r="EU471" s="220" t="s">
        <v>5198</v>
      </c>
      <c r="EV471" s="220" t="s">
        <v>476</v>
      </c>
      <c r="EW471" s="220" t="s">
        <v>5202</v>
      </c>
      <c r="EX471" s="220" t="s">
        <v>5225</v>
      </c>
      <c r="EY471" s="220" t="s">
        <v>5225</v>
      </c>
      <c r="EZ471" s="220" t="s">
        <v>476</v>
      </c>
      <c r="FA471" s="220" t="s">
        <v>487</v>
      </c>
      <c r="FB471" s="220" t="s">
        <v>5214</v>
      </c>
      <c r="FC471" s="220" t="s">
        <v>5430</v>
      </c>
      <c r="HR471" s="220" t="s">
        <v>476</v>
      </c>
      <c r="HS471" s="220" t="s">
        <v>5223</v>
      </c>
      <c r="HT471" s="220" t="s">
        <v>5223</v>
      </c>
      <c r="HU471" s="220" t="s">
        <v>476</v>
      </c>
      <c r="HV471" s="220" t="s">
        <v>5183</v>
      </c>
      <c r="HW471" s="220" t="s">
        <v>5183</v>
      </c>
      <c r="HX471" s="220" t="s">
        <v>479</v>
      </c>
      <c r="HY471" s="220" t="s">
        <v>479</v>
      </c>
      <c r="HZ471" s="220" t="s">
        <v>5234</v>
      </c>
      <c r="IA471" s="220" t="s">
        <v>476</v>
      </c>
      <c r="IB471" s="220" t="s">
        <v>5224</v>
      </c>
      <c r="IC471" s="220" t="s">
        <v>5224</v>
      </c>
      <c r="ID471" s="220" t="s">
        <v>479</v>
      </c>
      <c r="IE471" s="220" t="s">
        <v>479</v>
      </c>
      <c r="IG471" s="220" t="s">
        <v>476</v>
      </c>
      <c r="IJ471" s="220" t="s">
        <v>479</v>
      </c>
      <c r="IK471" s="220" t="s">
        <v>479</v>
      </c>
      <c r="IL471" s="220" t="s">
        <v>5234</v>
      </c>
      <c r="IM471" s="220" t="s">
        <v>476</v>
      </c>
      <c r="IN471" s="220" t="s">
        <v>5209</v>
      </c>
      <c r="IO471" s="220" t="s">
        <v>5209</v>
      </c>
      <c r="PY471" s="220" t="s">
        <v>5186</v>
      </c>
      <c r="PZ471" s="220" t="s">
        <v>5187</v>
      </c>
      <c r="QA471" s="220" t="s">
        <v>5187</v>
      </c>
      <c r="QB471" s="220" t="s">
        <v>5187</v>
      </c>
      <c r="QC471" s="220" t="s">
        <v>5187</v>
      </c>
      <c r="QD471" s="220" t="s">
        <v>5187</v>
      </c>
      <c r="QE471" s="220" t="s">
        <v>5187</v>
      </c>
      <c r="QF471" s="220" t="s">
        <v>5187</v>
      </c>
      <c r="QH471" s="220" t="s">
        <v>5186</v>
      </c>
      <c r="QI471" s="220" t="s">
        <v>5187</v>
      </c>
      <c r="QJ471" s="220" t="s">
        <v>5187</v>
      </c>
      <c r="QK471" s="220" t="s">
        <v>5187</v>
      </c>
      <c r="QL471" s="220" t="s">
        <v>5187</v>
      </c>
      <c r="QM471" s="220" t="s">
        <v>5187</v>
      </c>
      <c r="QN471" s="220" t="s">
        <v>5187</v>
      </c>
      <c r="QO471" s="220" t="s">
        <v>5187</v>
      </c>
      <c r="QP471" s="220" t="s">
        <v>5187</v>
      </c>
      <c r="QQ471" s="220" t="s">
        <v>5187</v>
      </c>
      <c r="QR471" s="220" t="s">
        <v>5187</v>
      </c>
      <c r="QS471" s="220" t="s">
        <v>5187</v>
      </c>
      <c r="QT471" s="220" t="s">
        <v>5187</v>
      </c>
      <c r="QU471" s="220" t="s">
        <v>5187</v>
      </c>
      <c r="QV471" s="220" t="s">
        <v>5187</v>
      </c>
      <c r="QW471" s="220" t="s">
        <v>5187</v>
      </c>
      <c r="QY471" s="220" t="s">
        <v>6448</v>
      </c>
    </row>
    <row r="472" spans="1:467" x14ac:dyDescent="0.35">
      <c r="A472" s="220">
        <v>471</v>
      </c>
      <c r="B472" s="220" t="s">
        <v>6437</v>
      </c>
      <c r="C472" s="220" t="s">
        <v>500</v>
      </c>
      <c r="D472" s="220" t="s">
        <v>571</v>
      </c>
      <c r="E472" s="220" t="s">
        <v>519</v>
      </c>
      <c r="F472" s="220" t="s">
        <v>519</v>
      </c>
      <c r="G472" s="220" t="s">
        <v>475</v>
      </c>
      <c r="H472" s="220" t="s">
        <v>476</v>
      </c>
      <c r="I472" s="220" t="s">
        <v>477</v>
      </c>
      <c r="J472" s="220" t="s">
        <v>478</v>
      </c>
      <c r="K472" s="220" t="s">
        <v>5183</v>
      </c>
      <c r="L472" s="220" t="s">
        <v>5366</v>
      </c>
      <c r="M472" s="220" t="s">
        <v>479</v>
      </c>
      <c r="N472" s="220" t="s">
        <v>479</v>
      </c>
      <c r="X472" s="220" t="s">
        <v>476</v>
      </c>
      <c r="Y472" s="220" t="s">
        <v>480</v>
      </c>
      <c r="AB472" s="220" t="s">
        <v>479</v>
      </c>
      <c r="AC472" s="220" t="s">
        <v>479</v>
      </c>
      <c r="AL472" s="220" t="s">
        <v>476</v>
      </c>
      <c r="AM472" s="220" t="s">
        <v>480</v>
      </c>
      <c r="AN472" s="220" t="s">
        <v>5317</v>
      </c>
      <c r="AO472" s="220" t="s">
        <v>5317</v>
      </c>
      <c r="AP472" s="220" t="s">
        <v>479</v>
      </c>
      <c r="AQ472" s="220" t="s">
        <v>479</v>
      </c>
      <c r="AR472" s="220" t="s">
        <v>5234</v>
      </c>
      <c r="AS472" s="220" t="s">
        <v>476</v>
      </c>
      <c r="AT472" s="220" t="s">
        <v>480</v>
      </c>
      <c r="AU472" s="220" t="s">
        <v>5205</v>
      </c>
      <c r="AV472" s="220" t="s">
        <v>5205</v>
      </c>
      <c r="AW472" s="220" t="s">
        <v>479</v>
      </c>
      <c r="AX472" s="220" t="s">
        <v>479</v>
      </c>
      <c r="AZ472" s="220" t="s">
        <v>476</v>
      </c>
      <c r="BA472" s="220" t="s">
        <v>478</v>
      </c>
      <c r="BB472" s="220" t="s">
        <v>5240</v>
      </c>
      <c r="BC472" s="220" t="s">
        <v>5350</v>
      </c>
      <c r="BD472" s="220" t="s">
        <v>479</v>
      </c>
      <c r="BE472" s="220" t="s">
        <v>479</v>
      </c>
      <c r="BG472" s="220" t="s">
        <v>476</v>
      </c>
      <c r="BH472" s="220" t="s">
        <v>482</v>
      </c>
      <c r="BI472" s="220" t="s">
        <v>5230</v>
      </c>
      <c r="BJ472" s="220" t="s">
        <v>5199</v>
      </c>
      <c r="BK472" s="220" t="s">
        <v>5217</v>
      </c>
      <c r="BL472" s="220" t="s">
        <v>479</v>
      </c>
      <c r="BM472" s="220" t="s">
        <v>479</v>
      </c>
      <c r="BW472" s="220" t="s">
        <v>476</v>
      </c>
      <c r="BX472" s="220" t="s">
        <v>483</v>
      </c>
      <c r="BY472" s="220" t="s">
        <v>480</v>
      </c>
      <c r="BZ472" s="220" t="s">
        <v>5206</v>
      </c>
      <c r="CA472" s="220" t="s">
        <v>5206</v>
      </c>
      <c r="CB472" s="220" t="s">
        <v>479</v>
      </c>
      <c r="CC472" s="220" t="s">
        <v>479</v>
      </c>
      <c r="CM472" s="220" t="s">
        <v>476</v>
      </c>
      <c r="CN472" s="220" t="s">
        <v>495</v>
      </c>
      <c r="CQ472" s="220" t="s">
        <v>479</v>
      </c>
      <c r="CR472" s="220" t="s">
        <v>479</v>
      </c>
      <c r="CT472" s="220" t="s">
        <v>476</v>
      </c>
      <c r="CU472" s="220" t="s">
        <v>575</v>
      </c>
      <c r="CV472" s="220" t="s">
        <v>485</v>
      </c>
      <c r="CW472" s="220" t="s">
        <v>5209</v>
      </c>
      <c r="CX472" s="220" t="s">
        <v>5198</v>
      </c>
      <c r="CY472" s="220" t="s">
        <v>479</v>
      </c>
      <c r="CZ472" s="220" t="s">
        <v>479</v>
      </c>
      <c r="DB472" s="220" t="s">
        <v>476</v>
      </c>
      <c r="DC472" s="220" t="s">
        <v>486</v>
      </c>
      <c r="DD472" s="220" t="s">
        <v>5198</v>
      </c>
      <c r="DE472" s="220" t="s">
        <v>5193</v>
      </c>
      <c r="DF472" s="220" t="s">
        <v>479</v>
      </c>
      <c r="DG472" s="220" t="s">
        <v>479</v>
      </c>
      <c r="DI472" s="220" t="s">
        <v>476</v>
      </c>
      <c r="DJ472" s="220" t="s">
        <v>5223</v>
      </c>
      <c r="DK472" s="220" t="s">
        <v>5223</v>
      </c>
      <c r="DL472" s="220" t="s">
        <v>479</v>
      </c>
      <c r="DM472" s="220" t="s">
        <v>479</v>
      </c>
      <c r="DO472" s="220" t="s">
        <v>476</v>
      </c>
      <c r="DR472" s="220" t="s">
        <v>479</v>
      </c>
      <c r="DS472" s="220" t="s">
        <v>479</v>
      </c>
      <c r="DU472" s="220" t="s">
        <v>476</v>
      </c>
      <c r="DV472" s="220" t="s">
        <v>5193</v>
      </c>
      <c r="DW472" s="220" t="s">
        <v>5193</v>
      </c>
      <c r="DX472" s="220" t="s">
        <v>479</v>
      </c>
      <c r="DY472" s="220" t="s">
        <v>479</v>
      </c>
      <c r="EG472" s="220" t="s">
        <v>476</v>
      </c>
      <c r="EH472" s="220" t="s">
        <v>5217</v>
      </c>
      <c r="EI472" s="220" t="s">
        <v>5217</v>
      </c>
      <c r="EJ472" s="220" t="s">
        <v>479</v>
      </c>
      <c r="EK472" s="220" t="s">
        <v>479</v>
      </c>
      <c r="EL472" s="220" t="s">
        <v>5234</v>
      </c>
      <c r="EM472" s="220" t="s">
        <v>476</v>
      </c>
      <c r="EN472" s="220" t="s">
        <v>5226</v>
      </c>
      <c r="EO472" s="220" t="s">
        <v>5226</v>
      </c>
      <c r="EP472" s="220" t="s">
        <v>479</v>
      </c>
      <c r="EQ472" s="220" t="s">
        <v>479</v>
      </c>
      <c r="ER472" s="220" t="s">
        <v>5234</v>
      </c>
      <c r="ES472" s="220" t="s">
        <v>476</v>
      </c>
      <c r="EV472" s="220" t="s">
        <v>476</v>
      </c>
      <c r="EW472" s="220" t="s">
        <v>5202</v>
      </c>
      <c r="EX472" s="220" t="s">
        <v>5181</v>
      </c>
      <c r="EY472" s="220" t="s">
        <v>5181</v>
      </c>
      <c r="EZ472" s="220" t="s">
        <v>476</v>
      </c>
      <c r="FA472" s="220" t="s">
        <v>487</v>
      </c>
      <c r="FB472" s="220" t="s">
        <v>5670</v>
      </c>
      <c r="FC472" s="220" t="s">
        <v>6449</v>
      </c>
      <c r="HC472" s="220" t="s">
        <v>476</v>
      </c>
      <c r="HD472" s="220" t="s">
        <v>5299</v>
      </c>
      <c r="HE472" s="220" t="s">
        <v>5299</v>
      </c>
      <c r="HR472" s="220" t="s">
        <v>476</v>
      </c>
      <c r="HS472" s="220" t="s">
        <v>5217</v>
      </c>
      <c r="HT472" s="220" t="s">
        <v>5217</v>
      </c>
      <c r="HU472" s="220" t="s">
        <v>476</v>
      </c>
      <c r="HV472" s="220" t="s">
        <v>5181</v>
      </c>
      <c r="HW472" s="220" t="s">
        <v>5181</v>
      </c>
      <c r="HX472" s="220" t="s">
        <v>479</v>
      </c>
      <c r="HY472" s="220" t="s">
        <v>479</v>
      </c>
      <c r="IA472" s="220" t="s">
        <v>476</v>
      </c>
      <c r="IB472" s="220" t="s">
        <v>5299</v>
      </c>
      <c r="IC472" s="220" t="s">
        <v>5299</v>
      </c>
      <c r="ID472" s="220" t="s">
        <v>479</v>
      </c>
      <c r="IE472" s="220" t="s">
        <v>479</v>
      </c>
      <c r="IG472" s="220" t="s">
        <v>476</v>
      </c>
      <c r="IH472" s="220" t="s">
        <v>5197</v>
      </c>
      <c r="II472" s="220" t="s">
        <v>5197</v>
      </c>
      <c r="IJ472" s="220" t="s">
        <v>479</v>
      </c>
      <c r="IK472" s="220" t="s">
        <v>479</v>
      </c>
      <c r="IM472" s="220" t="s">
        <v>476</v>
      </c>
      <c r="IN472" s="220" t="s">
        <v>5205</v>
      </c>
      <c r="IO472" s="220" t="s">
        <v>5205</v>
      </c>
      <c r="IP472" s="220" t="s">
        <v>476</v>
      </c>
      <c r="IQ472" s="220" t="s">
        <v>5237</v>
      </c>
      <c r="IR472" s="220" t="s">
        <v>5237</v>
      </c>
      <c r="IS472" s="220" t="s">
        <v>479</v>
      </c>
      <c r="IT472" s="220" t="s">
        <v>479</v>
      </c>
      <c r="IV472" s="220" t="s">
        <v>476</v>
      </c>
      <c r="IW472" s="220" t="s">
        <v>5294</v>
      </c>
      <c r="IX472" s="220" t="s">
        <v>5294</v>
      </c>
      <c r="IY472" s="220" t="s">
        <v>479</v>
      </c>
      <c r="IZ472" s="220" t="s">
        <v>479</v>
      </c>
      <c r="JN472" s="220" t="s">
        <v>488</v>
      </c>
      <c r="JO472" s="220" t="s">
        <v>488</v>
      </c>
      <c r="JP472" s="220" t="s">
        <v>488</v>
      </c>
      <c r="JQ472" s="220" t="s">
        <v>479</v>
      </c>
      <c r="JR472" s="220" t="s">
        <v>479</v>
      </c>
      <c r="JS472" s="220" t="s">
        <v>5433</v>
      </c>
      <c r="JT472" s="220" t="s">
        <v>490</v>
      </c>
      <c r="KB472" s="220" t="s">
        <v>479</v>
      </c>
      <c r="KC472" s="220" t="s">
        <v>5119</v>
      </c>
      <c r="KD472" s="220" t="s">
        <v>5119</v>
      </c>
      <c r="KE472" s="220" t="s">
        <v>490</v>
      </c>
      <c r="PJ472" s="220" t="s">
        <v>512</v>
      </c>
      <c r="PY472" s="220" t="s">
        <v>5186</v>
      </c>
      <c r="PZ472" s="220" t="s">
        <v>5187</v>
      </c>
      <c r="QA472" s="220" t="s">
        <v>5187</v>
      </c>
      <c r="QB472" s="220" t="s">
        <v>5187</v>
      </c>
      <c r="QC472" s="220" t="s">
        <v>5187</v>
      </c>
      <c r="QD472" s="220" t="s">
        <v>5187</v>
      </c>
      <c r="QE472" s="220" t="s">
        <v>5187</v>
      </c>
      <c r="QF472" s="220" t="s">
        <v>5187</v>
      </c>
      <c r="QH472" s="220" t="s">
        <v>5186</v>
      </c>
      <c r="QI472" s="220" t="s">
        <v>5187</v>
      </c>
      <c r="QJ472" s="220" t="s">
        <v>5187</v>
      </c>
      <c r="QK472" s="220" t="s">
        <v>5187</v>
      </c>
      <c r="QL472" s="220" t="s">
        <v>5187</v>
      </c>
      <c r="QM472" s="220" t="s">
        <v>5187</v>
      </c>
      <c r="QN472" s="220" t="s">
        <v>5187</v>
      </c>
      <c r="QO472" s="220" t="s">
        <v>5187</v>
      </c>
      <c r="QP472" s="220" t="s">
        <v>5187</v>
      </c>
      <c r="QQ472" s="220" t="s">
        <v>5187</v>
      </c>
      <c r="QR472" s="220" t="s">
        <v>5187</v>
      </c>
      <c r="QS472" s="220" t="s">
        <v>5187</v>
      </c>
      <c r="QT472" s="220" t="s">
        <v>5187</v>
      </c>
      <c r="QU472" s="220" t="s">
        <v>5187</v>
      </c>
      <c r="QV472" s="220" t="s">
        <v>5187</v>
      </c>
      <c r="QW472" s="220" t="s">
        <v>5187</v>
      </c>
      <c r="QY472" s="220" t="s">
        <v>6450</v>
      </c>
    </row>
    <row r="473" spans="1:467" x14ac:dyDescent="0.35">
      <c r="A473" s="220">
        <v>472</v>
      </c>
      <c r="B473" s="220" t="s">
        <v>6437</v>
      </c>
      <c r="C473" s="220" t="s">
        <v>500</v>
      </c>
      <c r="D473" s="220" t="s">
        <v>571</v>
      </c>
      <c r="E473" s="220" t="s">
        <v>519</v>
      </c>
      <c r="F473" s="220" t="s">
        <v>519</v>
      </c>
      <c r="G473" s="220" t="s">
        <v>475</v>
      </c>
      <c r="DB473" s="220" t="s">
        <v>476</v>
      </c>
      <c r="DC473" s="220" t="s">
        <v>486</v>
      </c>
      <c r="DD473" s="220" t="s">
        <v>5210</v>
      </c>
      <c r="DE473" s="220" t="s">
        <v>5298</v>
      </c>
      <c r="DF473" s="220" t="s">
        <v>479</v>
      </c>
      <c r="DG473" s="220" t="s">
        <v>479</v>
      </c>
      <c r="DH473" s="220" t="s">
        <v>5316</v>
      </c>
      <c r="DI473" s="220" t="s">
        <v>476</v>
      </c>
      <c r="DJ473" s="220" t="s">
        <v>5211</v>
      </c>
      <c r="DK473" s="220" t="s">
        <v>5211</v>
      </c>
      <c r="DL473" s="220" t="s">
        <v>479</v>
      </c>
      <c r="DM473" s="220" t="s">
        <v>479</v>
      </c>
      <c r="DN473" s="220" t="s">
        <v>6451</v>
      </c>
      <c r="DO473" s="220" t="s">
        <v>476</v>
      </c>
      <c r="DP473" s="220" t="s">
        <v>5199</v>
      </c>
      <c r="DQ473" s="220" t="s">
        <v>5199</v>
      </c>
      <c r="DR473" s="220" t="s">
        <v>479</v>
      </c>
      <c r="DS473" s="220" t="s">
        <v>479</v>
      </c>
      <c r="DU473" s="220" t="s">
        <v>476</v>
      </c>
      <c r="DV473" s="220" t="s">
        <v>5209</v>
      </c>
      <c r="DW473" s="220" t="s">
        <v>5209</v>
      </c>
      <c r="DX473" s="220" t="s">
        <v>479</v>
      </c>
      <c r="DY473" s="220" t="s">
        <v>479</v>
      </c>
      <c r="EA473" s="220" t="s">
        <v>476</v>
      </c>
      <c r="EB473" s="220" t="s">
        <v>5355</v>
      </c>
      <c r="EC473" s="220" t="s">
        <v>5355</v>
      </c>
      <c r="ED473" s="220" t="s">
        <v>479</v>
      </c>
      <c r="EE473" s="220" t="s">
        <v>479</v>
      </c>
      <c r="EG473" s="220" t="s">
        <v>476</v>
      </c>
      <c r="EH473" s="220" t="s">
        <v>5223</v>
      </c>
      <c r="EI473" s="220" t="s">
        <v>5223</v>
      </c>
      <c r="EJ473" s="220" t="s">
        <v>479</v>
      </c>
      <c r="EK473" s="220" t="s">
        <v>479</v>
      </c>
      <c r="HC473" s="220" t="s">
        <v>476</v>
      </c>
      <c r="HD473" s="220" t="s">
        <v>5367</v>
      </c>
      <c r="HE473" s="220" t="s">
        <v>5367</v>
      </c>
      <c r="JP473" s="220" t="s">
        <v>488</v>
      </c>
      <c r="KB473" s="220" t="s">
        <v>479</v>
      </c>
      <c r="KC473" s="220" t="s">
        <v>5119</v>
      </c>
      <c r="KD473" s="220" t="s">
        <v>5119</v>
      </c>
      <c r="KE473" s="220" t="s">
        <v>490</v>
      </c>
      <c r="PJ473" s="220" t="s">
        <v>516</v>
      </c>
      <c r="PY473" s="220" t="s">
        <v>5186</v>
      </c>
      <c r="PZ473" s="220" t="s">
        <v>5187</v>
      </c>
      <c r="QA473" s="220" t="s">
        <v>5187</v>
      </c>
      <c r="QB473" s="220" t="s">
        <v>5187</v>
      </c>
      <c r="QC473" s="220" t="s">
        <v>5187</v>
      </c>
      <c r="QD473" s="220" t="s">
        <v>5187</v>
      </c>
      <c r="QE473" s="220" t="s">
        <v>5187</v>
      </c>
      <c r="QF473" s="220" t="s">
        <v>5187</v>
      </c>
      <c r="QH473" s="220" t="s">
        <v>5186</v>
      </c>
      <c r="QI473" s="220" t="s">
        <v>5187</v>
      </c>
      <c r="QJ473" s="220" t="s">
        <v>5187</v>
      </c>
      <c r="QK473" s="220" t="s">
        <v>5187</v>
      </c>
      <c r="QL473" s="220" t="s">
        <v>5187</v>
      </c>
      <c r="QM473" s="220" t="s">
        <v>5187</v>
      </c>
      <c r="QN473" s="220" t="s">
        <v>5187</v>
      </c>
      <c r="QO473" s="220" t="s">
        <v>5187</v>
      </c>
      <c r="QP473" s="220" t="s">
        <v>5187</v>
      </c>
      <c r="QQ473" s="220" t="s">
        <v>5187</v>
      </c>
      <c r="QR473" s="220" t="s">
        <v>5187</v>
      </c>
      <c r="QS473" s="220" t="s">
        <v>5187</v>
      </c>
      <c r="QT473" s="220" t="s">
        <v>5187</v>
      </c>
      <c r="QU473" s="220" t="s">
        <v>5187</v>
      </c>
      <c r="QV473" s="220" t="s">
        <v>5187</v>
      </c>
      <c r="QW473" s="220" t="s">
        <v>5187</v>
      </c>
      <c r="QY473" s="220" t="s">
        <v>6452</v>
      </c>
    </row>
    <row r="474" spans="1:467" x14ac:dyDescent="0.35">
      <c r="A474" s="220">
        <v>473</v>
      </c>
      <c r="B474" s="220" t="s">
        <v>6437</v>
      </c>
      <c r="C474" s="220" t="s">
        <v>500</v>
      </c>
      <c r="D474" s="220" t="s">
        <v>571</v>
      </c>
      <c r="E474" s="220" t="s">
        <v>519</v>
      </c>
      <c r="F474" s="220" t="s">
        <v>519</v>
      </c>
      <c r="G474" s="220" t="s">
        <v>475</v>
      </c>
      <c r="ES474" s="220" t="s">
        <v>476</v>
      </c>
      <c r="ET474" s="220" t="s">
        <v>5197</v>
      </c>
      <c r="EU474" s="220" t="s">
        <v>5197</v>
      </c>
      <c r="EV474" s="220" t="s">
        <v>476</v>
      </c>
      <c r="EW474" s="220" t="s">
        <v>5202</v>
      </c>
      <c r="EX474" s="220" t="s">
        <v>5183</v>
      </c>
      <c r="EY474" s="220" t="s">
        <v>5183</v>
      </c>
      <c r="EZ474" s="220" t="s">
        <v>476</v>
      </c>
      <c r="FA474" s="220" t="s">
        <v>487</v>
      </c>
      <c r="GK474" s="220" t="s">
        <v>476</v>
      </c>
      <c r="GN474" s="220" t="s">
        <v>479</v>
      </c>
      <c r="GO474" s="220" t="s">
        <v>479</v>
      </c>
      <c r="GQ474" s="220" t="s">
        <v>476</v>
      </c>
      <c r="GT474" s="220" t="s">
        <v>479</v>
      </c>
      <c r="GU474" s="220" t="s">
        <v>479</v>
      </c>
      <c r="GV474" s="220" t="s">
        <v>5234</v>
      </c>
      <c r="GW474" s="220" t="s">
        <v>476</v>
      </c>
      <c r="GZ474" s="220" t="s">
        <v>479</v>
      </c>
      <c r="HA474" s="220" t="s">
        <v>479</v>
      </c>
      <c r="HB474" s="220" t="s">
        <v>5194</v>
      </c>
      <c r="HF474" s="220" t="s">
        <v>476</v>
      </c>
      <c r="HI474" s="220" t="s">
        <v>479</v>
      </c>
      <c r="HJ474" s="220" t="s">
        <v>479</v>
      </c>
      <c r="PY474" s="220" t="s">
        <v>5186</v>
      </c>
      <c r="PZ474" s="220" t="s">
        <v>5187</v>
      </c>
      <c r="QA474" s="220" t="s">
        <v>5187</v>
      </c>
      <c r="QB474" s="220" t="s">
        <v>5187</v>
      </c>
      <c r="QC474" s="220" t="s">
        <v>5187</v>
      </c>
      <c r="QD474" s="220" t="s">
        <v>5187</v>
      </c>
      <c r="QE474" s="220" t="s">
        <v>5187</v>
      </c>
      <c r="QF474" s="220" t="s">
        <v>5187</v>
      </c>
      <c r="QH474" s="220" t="s">
        <v>5186</v>
      </c>
      <c r="QI474" s="220" t="s">
        <v>5187</v>
      </c>
      <c r="QJ474" s="220" t="s">
        <v>5187</v>
      </c>
      <c r="QK474" s="220" t="s">
        <v>5187</v>
      </c>
      <c r="QL474" s="220" t="s">
        <v>5187</v>
      </c>
      <c r="QM474" s="220" t="s">
        <v>5187</v>
      </c>
      <c r="QN474" s="220" t="s">
        <v>5187</v>
      </c>
      <c r="QO474" s="220" t="s">
        <v>5187</v>
      </c>
      <c r="QP474" s="220" t="s">
        <v>5187</v>
      </c>
      <c r="QQ474" s="220" t="s">
        <v>5187</v>
      </c>
      <c r="QR474" s="220" t="s">
        <v>5187</v>
      </c>
      <c r="QS474" s="220" t="s">
        <v>5187</v>
      </c>
      <c r="QT474" s="220" t="s">
        <v>5187</v>
      </c>
      <c r="QU474" s="220" t="s">
        <v>5187</v>
      </c>
      <c r="QV474" s="220" t="s">
        <v>5187</v>
      </c>
      <c r="QW474" s="220" t="s">
        <v>5187</v>
      </c>
      <c r="QY474" s="220" t="s">
        <v>6453</v>
      </c>
    </row>
    <row r="475" spans="1:467" x14ac:dyDescent="0.35">
      <c r="A475" s="220">
        <v>474</v>
      </c>
      <c r="B475" s="220" t="s">
        <v>6437</v>
      </c>
      <c r="C475" s="220" t="s">
        <v>500</v>
      </c>
      <c r="D475" s="220" t="s">
        <v>571</v>
      </c>
      <c r="E475" s="220" t="s">
        <v>519</v>
      </c>
      <c r="F475" s="220" t="s">
        <v>519</v>
      </c>
      <c r="G475" s="220" t="s">
        <v>475</v>
      </c>
      <c r="HL475" s="220" t="s">
        <v>476</v>
      </c>
      <c r="HO475" s="220" t="s">
        <v>479</v>
      </c>
      <c r="HP475" s="220" t="s">
        <v>479</v>
      </c>
      <c r="HQ475" s="220" t="s">
        <v>5194</v>
      </c>
      <c r="HR475" s="220" t="s">
        <v>476</v>
      </c>
      <c r="HS475" s="220" t="s">
        <v>5181</v>
      </c>
      <c r="HT475" s="220" t="s">
        <v>5181</v>
      </c>
      <c r="HU475" s="220" t="s">
        <v>476</v>
      </c>
      <c r="HV475" s="220" t="s">
        <v>5199</v>
      </c>
      <c r="HW475" s="220" t="s">
        <v>5199</v>
      </c>
      <c r="HX475" s="220" t="s">
        <v>479</v>
      </c>
      <c r="HY475" s="220" t="s">
        <v>479</v>
      </c>
      <c r="IA475" s="220" t="s">
        <v>476</v>
      </c>
      <c r="IB475" s="220" t="s">
        <v>5213</v>
      </c>
      <c r="IC475" s="220" t="s">
        <v>5213</v>
      </c>
      <c r="ID475" s="220" t="s">
        <v>479</v>
      </c>
      <c r="IE475" s="220" t="s">
        <v>479</v>
      </c>
      <c r="IG475" s="220" t="s">
        <v>476</v>
      </c>
      <c r="IJ475" s="220" t="s">
        <v>479</v>
      </c>
      <c r="IK475" s="220" t="s">
        <v>479</v>
      </c>
      <c r="IL475" s="220" t="s">
        <v>5234</v>
      </c>
      <c r="IM475" s="220" t="s">
        <v>476</v>
      </c>
      <c r="IN475" s="220" t="s">
        <v>5209</v>
      </c>
      <c r="IO475" s="220" t="s">
        <v>5209</v>
      </c>
      <c r="PY475" s="220" t="s">
        <v>5186</v>
      </c>
      <c r="PZ475" s="220" t="s">
        <v>5187</v>
      </c>
      <c r="QA475" s="220" t="s">
        <v>5187</v>
      </c>
      <c r="QB475" s="220" t="s">
        <v>5187</v>
      </c>
      <c r="QC475" s="220" t="s">
        <v>5187</v>
      </c>
      <c r="QD475" s="220" t="s">
        <v>5187</v>
      </c>
      <c r="QE475" s="220" t="s">
        <v>5187</v>
      </c>
      <c r="QF475" s="220" t="s">
        <v>5187</v>
      </c>
      <c r="QH475" s="220" t="s">
        <v>5186</v>
      </c>
      <c r="QI475" s="220" t="s">
        <v>5187</v>
      </c>
      <c r="QJ475" s="220" t="s">
        <v>5187</v>
      </c>
      <c r="QK475" s="220" t="s">
        <v>5187</v>
      </c>
      <c r="QL475" s="220" t="s">
        <v>5187</v>
      </c>
      <c r="QM475" s="220" t="s">
        <v>5187</v>
      </c>
      <c r="QN475" s="220" t="s">
        <v>5187</v>
      </c>
      <c r="QO475" s="220" t="s">
        <v>5187</v>
      </c>
      <c r="QP475" s="220" t="s">
        <v>5187</v>
      </c>
      <c r="QQ475" s="220" t="s">
        <v>5187</v>
      </c>
      <c r="QR475" s="220" t="s">
        <v>5187</v>
      </c>
      <c r="QS475" s="220" t="s">
        <v>5187</v>
      </c>
      <c r="QT475" s="220" t="s">
        <v>5187</v>
      </c>
      <c r="QU475" s="220" t="s">
        <v>5187</v>
      </c>
      <c r="QV475" s="220" t="s">
        <v>5187</v>
      </c>
      <c r="QW475" s="220" t="s">
        <v>5187</v>
      </c>
      <c r="QY475" s="220" t="s">
        <v>6454</v>
      </c>
    </row>
    <row r="476" spans="1:467" x14ac:dyDescent="0.35">
      <c r="A476" s="220">
        <v>475</v>
      </c>
      <c r="B476" s="220" t="s">
        <v>6437</v>
      </c>
      <c r="C476" s="220" t="s">
        <v>500</v>
      </c>
      <c r="D476" s="220" t="s">
        <v>571</v>
      </c>
      <c r="E476" s="220" t="s">
        <v>519</v>
      </c>
      <c r="F476" s="220" t="s">
        <v>519</v>
      </c>
      <c r="G476" s="220" t="s">
        <v>475</v>
      </c>
      <c r="DB476" s="220" t="s">
        <v>476</v>
      </c>
      <c r="DC476" s="220" t="s">
        <v>486</v>
      </c>
      <c r="DD476" s="220" t="s">
        <v>5648</v>
      </c>
      <c r="DE476" s="220" t="s">
        <v>5243</v>
      </c>
      <c r="DF476" s="220" t="s">
        <v>479</v>
      </c>
      <c r="DG476" s="220" t="s">
        <v>479</v>
      </c>
      <c r="DI476" s="220" t="s">
        <v>476</v>
      </c>
      <c r="DJ476" s="220" t="s">
        <v>5223</v>
      </c>
      <c r="DK476" s="220" t="s">
        <v>5223</v>
      </c>
      <c r="DL476" s="220" t="s">
        <v>479</v>
      </c>
      <c r="DM476" s="220" t="s">
        <v>479</v>
      </c>
      <c r="DN476" s="220" t="s">
        <v>5234</v>
      </c>
      <c r="DO476" s="220" t="s">
        <v>476</v>
      </c>
      <c r="DR476" s="220" t="s">
        <v>479</v>
      </c>
      <c r="DS476" s="220" t="s">
        <v>479</v>
      </c>
      <c r="DU476" s="220" t="s">
        <v>476</v>
      </c>
      <c r="DV476" s="220" t="s">
        <v>5193</v>
      </c>
      <c r="DW476" s="220" t="s">
        <v>5193</v>
      </c>
      <c r="DX476" s="220" t="s">
        <v>479</v>
      </c>
      <c r="DY476" s="220" t="s">
        <v>479</v>
      </c>
      <c r="DZ476" s="220" t="s">
        <v>5780</v>
      </c>
      <c r="EA476" s="220" t="s">
        <v>476</v>
      </c>
      <c r="EB476" s="220" t="s">
        <v>5214</v>
      </c>
      <c r="EC476" s="220" t="s">
        <v>5214</v>
      </c>
      <c r="ED476" s="220" t="s">
        <v>479</v>
      </c>
      <c r="EE476" s="220" t="s">
        <v>479</v>
      </c>
      <c r="EG476" s="220" t="s">
        <v>476</v>
      </c>
      <c r="EH476" s="220" t="s">
        <v>5183</v>
      </c>
      <c r="EI476" s="220" t="s">
        <v>5183</v>
      </c>
      <c r="EJ476" s="220" t="s">
        <v>479</v>
      </c>
      <c r="EK476" s="220" t="s">
        <v>479</v>
      </c>
      <c r="EM476" s="220" t="s">
        <v>476</v>
      </c>
      <c r="EN476" s="220" t="s">
        <v>5213</v>
      </c>
      <c r="EO476" s="220" t="s">
        <v>5213</v>
      </c>
      <c r="EP476" s="220" t="s">
        <v>479</v>
      </c>
      <c r="EQ476" s="220" t="s">
        <v>479</v>
      </c>
      <c r="ER476" s="220" t="s">
        <v>5234</v>
      </c>
      <c r="GW476" s="220" t="s">
        <v>476</v>
      </c>
      <c r="GX476" s="220" t="s">
        <v>5197</v>
      </c>
      <c r="GY476" s="220" t="s">
        <v>5197</v>
      </c>
      <c r="GZ476" s="220" t="s">
        <v>479</v>
      </c>
      <c r="HA476" s="220" t="s">
        <v>479</v>
      </c>
      <c r="HU476" s="220" t="s">
        <v>476</v>
      </c>
      <c r="HV476" s="220" t="s">
        <v>5183</v>
      </c>
      <c r="HW476" s="220" t="s">
        <v>5183</v>
      </c>
      <c r="HX476" s="220" t="s">
        <v>479</v>
      </c>
      <c r="HY476" s="220" t="s">
        <v>479</v>
      </c>
      <c r="IG476" s="220" t="s">
        <v>476</v>
      </c>
      <c r="IH476" s="220" t="s">
        <v>5198</v>
      </c>
      <c r="II476" s="220" t="s">
        <v>5198</v>
      </c>
      <c r="IJ476" s="220" t="s">
        <v>479</v>
      </c>
      <c r="IK476" s="220" t="s">
        <v>479</v>
      </c>
      <c r="JP476" s="220" t="s">
        <v>488</v>
      </c>
      <c r="KB476" s="220" t="s">
        <v>481</v>
      </c>
      <c r="KC476" s="220" t="s">
        <v>5119</v>
      </c>
      <c r="KD476" s="220" t="s">
        <v>5119</v>
      </c>
      <c r="KE476" s="220" t="s">
        <v>490</v>
      </c>
      <c r="PJ476" s="220" t="s">
        <v>512</v>
      </c>
      <c r="PY476" s="220" t="s">
        <v>5186</v>
      </c>
      <c r="PZ476" s="220" t="s">
        <v>5187</v>
      </c>
      <c r="QA476" s="220" t="s">
        <v>5187</v>
      </c>
      <c r="QB476" s="220" t="s">
        <v>5187</v>
      </c>
      <c r="QC476" s="220" t="s">
        <v>5187</v>
      </c>
      <c r="QD476" s="220" t="s">
        <v>5187</v>
      </c>
      <c r="QE476" s="220" t="s">
        <v>5187</v>
      </c>
      <c r="QF476" s="220" t="s">
        <v>5187</v>
      </c>
      <c r="QH476" s="220" t="s">
        <v>5186</v>
      </c>
      <c r="QI476" s="220" t="s">
        <v>5187</v>
      </c>
      <c r="QJ476" s="220" t="s">
        <v>5187</v>
      </c>
      <c r="QK476" s="220" t="s">
        <v>5187</v>
      </c>
      <c r="QL476" s="220" t="s">
        <v>5187</v>
      </c>
      <c r="QM476" s="220" t="s">
        <v>5187</v>
      </c>
      <c r="QN476" s="220" t="s">
        <v>5187</v>
      </c>
      <c r="QO476" s="220" t="s">
        <v>5187</v>
      </c>
      <c r="QP476" s="220" t="s">
        <v>5187</v>
      </c>
      <c r="QQ476" s="220" t="s">
        <v>5187</v>
      </c>
      <c r="QR476" s="220" t="s">
        <v>5187</v>
      </c>
      <c r="QS476" s="220" t="s">
        <v>5187</v>
      </c>
      <c r="QT476" s="220" t="s">
        <v>5187</v>
      </c>
      <c r="QU476" s="220" t="s">
        <v>5187</v>
      </c>
      <c r="QV476" s="220" t="s">
        <v>5187</v>
      </c>
      <c r="QW476" s="220" t="s">
        <v>5187</v>
      </c>
      <c r="QY476" s="220" t="s">
        <v>6455</v>
      </c>
    </row>
    <row r="477" spans="1:467" x14ac:dyDescent="0.35">
      <c r="A477" s="220">
        <v>476</v>
      </c>
      <c r="B477" s="220" t="s">
        <v>6437</v>
      </c>
      <c r="C477" s="220" t="s">
        <v>500</v>
      </c>
      <c r="D477" s="220" t="s">
        <v>571</v>
      </c>
      <c r="E477" s="220" t="s">
        <v>519</v>
      </c>
      <c r="F477" s="220" t="s">
        <v>519</v>
      </c>
      <c r="G477" s="220" t="s">
        <v>475</v>
      </c>
      <c r="FD477" s="220" t="s">
        <v>476</v>
      </c>
      <c r="FE477" s="220" t="s">
        <v>5874</v>
      </c>
      <c r="FF477" s="220" t="s">
        <v>5874</v>
      </c>
      <c r="FG477" s="220" t="s">
        <v>476</v>
      </c>
      <c r="FH477" s="220" t="s">
        <v>5213</v>
      </c>
      <c r="FI477" s="220" t="s">
        <v>5213</v>
      </c>
      <c r="PY477" s="220" t="s">
        <v>5186</v>
      </c>
      <c r="PZ477" s="220" t="s">
        <v>5187</v>
      </c>
      <c r="QA477" s="220" t="s">
        <v>5187</v>
      </c>
      <c r="QB477" s="220" t="s">
        <v>5187</v>
      </c>
      <c r="QC477" s="220" t="s">
        <v>5187</v>
      </c>
      <c r="QD477" s="220" t="s">
        <v>5187</v>
      </c>
      <c r="QE477" s="220" t="s">
        <v>5187</v>
      </c>
      <c r="QF477" s="220" t="s">
        <v>5187</v>
      </c>
      <c r="QH477" s="220" t="s">
        <v>5186</v>
      </c>
      <c r="QI477" s="220" t="s">
        <v>5187</v>
      </c>
      <c r="QJ477" s="220" t="s">
        <v>5187</v>
      </c>
      <c r="QK477" s="220" t="s">
        <v>5187</v>
      </c>
      <c r="QL477" s="220" t="s">
        <v>5187</v>
      </c>
      <c r="QM477" s="220" t="s">
        <v>5187</v>
      </c>
      <c r="QN477" s="220" t="s">
        <v>5187</v>
      </c>
      <c r="QO477" s="220" t="s">
        <v>5187</v>
      </c>
      <c r="QP477" s="220" t="s">
        <v>5187</v>
      </c>
      <c r="QQ477" s="220" t="s">
        <v>5187</v>
      </c>
      <c r="QR477" s="220" t="s">
        <v>5187</v>
      </c>
      <c r="QS477" s="220" t="s">
        <v>5187</v>
      </c>
      <c r="QT477" s="220" t="s">
        <v>5187</v>
      </c>
      <c r="QU477" s="220" t="s">
        <v>5187</v>
      </c>
      <c r="QV477" s="220" t="s">
        <v>5187</v>
      </c>
      <c r="QW477" s="220" t="s">
        <v>5187</v>
      </c>
      <c r="QY477" s="220" t="s">
        <v>6456</v>
      </c>
    </row>
    <row r="478" spans="1:467" x14ac:dyDescent="0.35">
      <c r="A478" s="220">
        <v>477</v>
      </c>
      <c r="B478" s="220" t="s">
        <v>6437</v>
      </c>
      <c r="C478" s="220" t="s">
        <v>500</v>
      </c>
      <c r="D478" s="220" t="s">
        <v>571</v>
      </c>
      <c r="E478" s="220" t="s">
        <v>519</v>
      </c>
      <c r="F478" s="220" t="s">
        <v>578</v>
      </c>
      <c r="G478" s="220" t="s">
        <v>475</v>
      </c>
      <c r="FD478" s="220" t="s">
        <v>476</v>
      </c>
      <c r="FE478" s="220" t="s">
        <v>6345</v>
      </c>
      <c r="FF478" s="220" t="s">
        <v>6345</v>
      </c>
      <c r="FG478" s="220" t="s">
        <v>476</v>
      </c>
      <c r="FH478" s="220" t="s">
        <v>5341</v>
      </c>
      <c r="FI478" s="220" t="s">
        <v>5341</v>
      </c>
      <c r="PY478" s="220" t="s">
        <v>5186</v>
      </c>
      <c r="PZ478" s="220" t="s">
        <v>5187</v>
      </c>
      <c r="QA478" s="220" t="s">
        <v>5187</v>
      </c>
      <c r="QB478" s="220" t="s">
        <v>5187</v>
      </c>
      <c r="QC478" s="220" t="s">
        <v>5187</v>
      </c>
      <c r="QD478" s="220" t="s">
        <v>5187</v>
      </c>
      <c r="QE478" s="220" t="s">
        <v>5187</v>
      </c>
      <c r="QF478" s="220" t="s">
        <v>5187</v>
      </c>
      <c r="QH478" s="220" t="s">
        <v>5186</v>
      </c>
      <c r="QI478" s="220" t="s">
        <v>5187</v>
      </c>
      <c r="QJ478" s="220" t="s">
        <v>5187</v>
      </c>
      <c r="QK478" s="220" t="s">
        <v>5187</v>
      </c>
      <c r="QL478" s="220" t="s">
        <v>5187</v>
      </c>
      <c r="QM478" s="220" t="s">
        <v>5187</v>
      </c>
      <c r="QN478" s="220" t="s">
        <v>5187</v>
      </c>
      <c r="QO478" s="220" t="s">
        <v>5187</v>
      </c>
      <c r="QP478" s="220" t="s">
        <v>5187</v>
      </c>
      <c r="QQ478" s="220" t="s">
        <v>5187</v>
      </c>
      <c r="QR478" s="220" t="s">
        <v>5187</v>
      </c>
      <c r="QS478" s="220" t="s">
        <v>5187</v>
      </c>
      <c r="QT478" s="220" t="s">
        <v>5187</v>
      </c>
      <c r="QU478" s="220" t="s">
        <v>5187</v>
      </c>
      <c r="QV478" s="220" t="s">
        <v>5187</v>
      </c>
      <c r="QW478" s="220" t="s">
        <v>5187</v>
      </c>
      <c r="QY478" s="220" t="s">
        <v>6457</v>
      </c>
    </row>
    <row r="479" spans="1:467" x14ac:dyDescent="0.35">
      <c r="A479" s="220">
        <v>478</v>
      </c>
      <c r="B479" s="220" t="s">
        <v>6437</v>
      </c>
      <c r="C479" s="220" t="s">
        <v>500</v>
      </c>
      <c r="D479" s="220" t="s">
        <v>571</v>
      </c>
      <c r="E479" s="220" t="s">
        <v>519</v>
      </c>
      <c r="F479" s="220" t="s">
        <v>578</v>
      </c>
      <c r="G479" s="220" t="s">
        <v>475</v>
      </c>
      <c r="FD479" s="220" t="s">
        <v>476</v>
      </c>
      <c r="FG479" s="220" t="s">
        <v>476</v>
      </c>
      <c r="FH479" s="220" t="s">
        <v>5274</v>
      </c>
      <c r="FI479" s="220" t="s">
        <v>5274</v>
      </c>
      <c r="PY479" s="220" t="s">
        <v>5186</v>
      </c>
      <c r="PZ479" s="220" t="s">
        <v>5187</v>
      </c>
      <c r="QA479" s="220" t="s">
        <v>5187</v>
      </c>
      <c r="QB479" s="220" t="s">
        <v>5187</v>
      </c>
      <c r="QC479" s="220" t="s">
        <v>5187</v>
      </c>
      <c r="QD479" s="220" t="s">
        <v>5187</v>
      </c>
      <c r="QE479" s="220" t="s">
        <v>5187</v>
      </c>
      <c r="QF479" s="220" t="s">
        <v>5187</v>
      </c>
      <c r="QH479" s="220" t="s">
        <v>5186</v>
      </c>
      <c r="QI479" s="220" t="s">
        <v>5187</v>
      </c>
      <c r="QJ479" s="220" t="s">
        <v>5187</v>
      </c>
      <c r="QK479" s="220" t="s">
        <v>5187</v>
      </c>
      <c r="QL479" s="220" t="s">
        <v>5187</v>
      </c>
      <c r="QM479" s="220" t="s">
        <v>5187</v>
      </c>
      <c r="QN479" s="220" t="s">
        <v>5187</v>
      </c>
      <c r="QO479" s="220" t="s">
        <v>5187</v>
      </c>
      <c r="QP479" s="220" t="s">
        <v>5187</v>
      </c>
      <c r="QQ479" s="220" t="s">
        <v>5187</v>
      </c>
      <c r="QR479" s="220" t="s">
        <v>5187</v>
      </c>
      <c r="QS479" s="220" t="s">
        <v>5187</v>
      </c>
      <c r="QT479" s="220" t="s">
        <v>5187</v>
      </c>
      <c r="QU479" s="220" t="s">
        <v>5187</v>
      </c>
      <c r="QV479" s="220" t="s">
        <v>5187</v>
      </c>
      <c r="QW479" s="220" t="s">
        <v>5187</v>
      </c>
      <c r="QY479" s="220" t="s">
        <v>6458</v>
      </c>
    </row>
    <row r="480" spans="1:467" x14ac:dyDescent="0.35">
      <c r="A480" s="220">
        <v>479</v>
      </c>
      <c r="B480" s="220" t="s">
        <v>6437</v>
      </c>
      <c r="C480" s="220" t="s">
        <v>500</v>
      </c>
      <c r="D480" s="220" t="s">
        <v>571</v>
      </c>
      <c r="E480" s="220" t="s">
        <v>519</v>
      </c>
      <c r="F480" s="220" t="s">
        <v>578</v>
      </c>
      <c r="G480" s="220" t="s">
        <v>475</v>
      </c>
      <c r="FD480" s="220" t="s">
        <v>476</v>
      </c>
      <c r="FE480" s="220" t="s">
        <v>5339</v>
      </c>
      <c r="FF480" s="220" t="s">
        <v>5339</v>
      </c>
      <c r="FG480" s="220" t="s">
        <v>476</v>
      </c>
      <c r="FH480" s="220" t="s">
        <v>5195</v>
      </c>
      <c r="FI480" s="220" t="s">
        <v>5195</v>
      </c>
      <c r="PY480" s="220" t="s">
        <v>5186</v>
      </c>
      <c r="PZ480" s="220" t="s">
        <v>5187</v>
      </c>
      <c r="QA480" s="220" t="s">
        <v>5187</v>
      </c>
      <c r="QB480" s="220" t="s">
        <v>5187</v>
      </c>
      <c r="QC480" s="220" t="s">
        <v>5187</v>
      </c>
      <c r="QD480" s="220" t="s">
        <v>5187</v>
      </c>
      <c r="QE480" s="220" t="s">
        <v>5187</v>
      </c>
      <c r="QF480" s="220" t="s">
        <v>5187</v>
      </c>
      <c r="QH480" s="220" t="s">
        <v>5186</v>
      </c>
      <c r="QI480" s="220" t="s">
        <v>5187</v>
      </c>
      <c r="QJ480" s="220" t="s">
        <v>5187</v>
      </c>
      <c r="QK480" s="220" t="s">
        <v>5187</v>
      </c>
      <c r="QL480" s="220" t="s">
        <v>5187</v>
      </c>
      <c r="QM480" s="220" t="s">
        <v>5187</v>
      </c>
      <c r="QN480" s="220" t="s">
        <v>5187</v>
      </c>
      <c r="QO480" s="220" t="s">
        <v>5187</v>
      </c>
      <c r="QP480" s="220" t="s">
        <v>5187</v>
      </c>
      <c r="QQ480" s="220" t="s">
        <v>5187</v>
      </c>
      <c r="QR480" s="220" t="s">
        <v>5187</v>
      </c>
      <c r="QS480" s="220" t="s">
        <v>5187</v>
      </c>
      <c r="QT480" s="220" t="s">
        <v>5187</v>
      </c>
      <c r="QU480" s="220" t="s">
        <v>5187</v>
      </c>
      <c r="QV480" s="220" t="s">
        <v>5187</v>
      </c>
      <c r="QW480" s="220" t="s">
        <v>5187</v>
      </c>
      <c r="QY480" s="220" t="s">
        <v>6459</v>
      </c>
    </row>
    <row r="481" spans="1:467" x14ac:dyDescent="0.35">
      <c r="A481" s="220">
        <v>480</v>
      </c>
      <c r="B481" s="220" t="s">
        <v>6437</v>
      </c>
      <c r="C481" s="220" t="s">
        <v>500</v>
      </c>
      <c r="D481" s="220" t="s">
        <v>571</v>
      </c>
      <c r="E481" s="220" t="s">
        <v>519</v>
      </c>
      <c r="F481" s="220" t="s">
        <v>578</v>
      </c>
      <c r="G481" s="220" t="s">
        <v>475</v>
      </c>
      <c r="ES481" s="220" t="s">
        <v>476</v>
      </c>
      <c r="EV481" s="220" t="s">
        <v>476</v>
      </c>
      <c r="EW481" s="220" t="s">
        <v>5202</v>
      </c>
      <c r="EX481" s="220" t="s">
        <v>5181</v>
      </c>
      <c r="EY481" s="220" t="s">
        <v>5181</v>
      </c>
      <c r="EZ481" s="220" t="s">
        <v>476</v>
      </c>
      <c r="FA481" s="220" t="s">
        <v>478</v>
      </c>
      <c r="HR481" s="220" t="s">
        <v>476</v>
      </c>
      <c r="HS481" s="220" t="s">
        <v>5181</v>
      </c>
      <c r="HT481" s="220" t="s">
        <v>5181</v>
      </c>
      <c r="PY481" s="220" t="s">
        <v>5186</v>
      </c>
      <c r="PZ481" s="220" t="s">
        <v>5187</v>
      </c>
      <c r="QA481" s="220" t="s">
        <v>5187</v>
      </c>
      <c r="QB481" s="220" t="s">
        <v>5187</v>
      </c>
      <c r="QC481" s="220" t="s">
        <v>5187</v>
      </c>
      <c r="QD481" s="220" t="s">
        <v>5187</v>
      </c>
      <c r="QE481" s="220" t="s">
        <v>5187</v>
      </c>
      <c r="QF481" s="220" t="s">
        <v>5187</v>
      </c>
      <c r="QH481" s="220" t="s">
        <v>5186</v>
      </c>
      <c r="QI481" s="220" t="s">
        <v>5187</v>
      </c>
      <c r="QJ481" s="220" t="s">
        <v>5187</v>
      </c>
      <c r="QK481" s="220" t="s">
        <v>5187</v>
      </c>
      <c r="QL481" s="220" t="s">
        <v>5187</v>
      </c>
      <c r="QM481" s="220" t="s">
        <v>5187</v>
      </c>
      <c r="QN481" s="220" t="s">
        <v>5187</v>
      </c>
      <c r="QO481" s="220" t="s">
        <v>5187</v>
      </c>
      <c r="QP481" s="220" t="s">
        <v>5187</v>
      </c>
      <c r="QQ481" s="220" t="s">
        <v>5187</v>
      </c>
      <c r="QR481" s="220" t="s">
        <v>5187</v>
      </c>
      <c r="QS481" s="220" t="s">
        <v>5187</v>
      </c>
      <c r="QT481" s="220" t="s">
        <v>5187</v>
      </c>
      <c r="QU481" s="220" t="s">
        <v>5187</v>
      </c>
      <c r="QV481" s="220" t="s">
        <v>5187</v>
      </c>
      <c r="QW481" s="220" t="s">
        <v>5187</v>
      </c>
      <c r="QY481" s="220" t="s">
        <v>6460</v>
      </c>
    </row>
    <row r="482" spans="1:467" x14ac:dyDescent="0.35">
      <c r="A482" s="220">
        <v>481</v>
      </c>
      <c r="B482" s="220" t="s">
        <v>6437</v>
      </c>
      <c r="C482" s="220" t="s">
        <v>500</v>
      </c>
      <c r="D482" s="220" t="s">
        <v>571</v>
      </c>
      <c r="E482" s="220" t="s">
        <v>519</v>
      </c>
      <c r="F482" s="220" t="s">
        <v>578</v>
      </c>
      <c r="G482" s="220" t="s">
        <v>475</v>
      </c>
      <c r="ES482" s="220" t="s">
        <v>476</v>
      </c>
      <c r="EV482" s="220" t="s">
        <v>476</v>
      </c>
      <c r="EW482" s="220" t="s">
        <v>5202</v>
      </c>
      <c r="EX482" s="220" t="s">
        <v>5301</v>
      </c>
      <c r="EY482" s="220" t="s">
        <v>5301</v>
      </c>
      <c r="EZ482" s="220" t="s">
        <v>476</v>
      </c>
      <c r="FA482" s="220" t="s">
        <v>478</v>
      </c>
      <c r="HR482" s="220" t="s">
        <v>476</v>
      </c>
      <c r="HS482" s="220" t="s">
        <v>5181</v>
      </c>
      <c r="HT482" s="220" t="s">
        <v>5181</v>
      </c>
      <c r="PY482" s="220" t="s">
        <v>5186</v>
      </c>
      <c r="PZ482" s="220" t="s">
        <v>5187</v>
      </c>
      <c r="QA482" s="220" t="s">
        <v>5187</v>
      </c>
      <c r="QB482" s="220" t="s">
        <v>5187</v>
      </c>
      <c r="QC482" s="220" t="s">
        <v>5187</v>
      </c>
      <c r="QD482" s="220" t="s">
        <v>5187</v>
      </c>
      <c r="QE482" s="220" t="s">
        <v>5187</v>
      </c>
      <c r="QF482" s="220" t="s">
        <v>5187</v>
      </c>
      <c r="QH482" s="220" t="s">
        <v>5186</v>
      </c>
      <c r="QI482" s="220" t="s">
        <v>5187</v>
      </c>
      <c r="QJ482" s="220" t="s">
        <v>5187</v>
      </c>
      <c r="QK482" s="220" t="s">
        <v>5187</v>
      </c>
      <c r="QL482" s="220" t="s">
        <v>5187</v>
      </c>
      <c r="QM482" s="220" t="s">
        <v>5187</v>
      </c>
      <c r="QN482" s="220" t="s">
        <v>5187</v>
      </c>
      <c r="QO482" s="220" t="s">
        <v>5187</v>
      </c>
      <c r="QP482" s="220" t="s">
        <v>5187</v>
      </c>
      <c r="QQ482" s="220" t="s">
        <v>5187</v>
      </c>
      <c r="QR482" s="220" t="s">
        <v>5187</v>
      </c>
      <c r="QS482" s="220" t="s">
        <v>5187</v>
      </c>
      <c r="QT482" s="220" t="s">
        <v>5187</v>
      </c>
      <c r="QU482" s="220" t="s">
        <v>5187</v>
      </c>
      <c r="QV482" s="220" t="s">
        <v>5187</v>
      </c>
      <c r="QW482" s="220" t="s">
        <v>5187</v>
      </c>
      <c r="QY482" s="220" t="s">
        <v>6461</v>
      </c>
    </row>
    <row r="483" spans="1:467" x14ac:dyDescent="0.35">
      <c r="A483" s="220">
        <v>482</v>
      </c>
      <c r="B483" s="220" t="s">
        <v>6437</v>
      </c>
      <c r="C483" s="220" t="s">
        <v>500</v>
      </c>
      <c r="D483" s="220" t="s">
        <v>571</v>
      </c>
      <c r="E483" s="220" t="s">
        <v>519</v>
      </c>
      <c r="F483" s="220" t="s">
        <v>578</v>
      </c>
      <c r="G483" s="220" t="s">
        <v>475</v>
      </c>
      <c r="ES483" s="220" t="s">
        <v>476</v>
      </c>
      <c r="EV483" s="220" t="s">
        <v>476</v>
      </c>
      <c r="EW483" s="220" t="s">
        <v>5202</v>
      </c>
      <c r="EX483" s="220" t="s">
        <v>5183</v>
      </c>
      <c r="EY483" s="220" t="s">
        <v>5183</v>
      </c>
      <c r="EZ483" s="220" t="s">
        <v>476</v>
      </c>
      <c r="FA483" s="220" t="s">
        <v>487</v>
      </c>
      <c r="HR483" s="220" t="s">
        <v>476</v>
      </c>
      <c r="HS483" s="220" t="s">
        <v>5223</v>
      </c>
      <c r="HT483" s="220" t="s">
        <v>5223</v>
      </c>
      <c r="PY483" s="220" t="s">
        <v>5186</v>
      </c>
      <c r="PZ483" s="220" t="s">
        <v>5187</v>
      </c>
      <c r="QA483" s="220" t="s">
        <v>5187</v>
      </c>
      <c r="QB483" s="220" t="s">
        <v>5187</v>
      </c>
      <c r="QC483" s="220" t="s">
        <v>5187</v>
      </c>
      <c r="QD483" s="220" t="s">
        <v>5187</v>
      </c>
      <c r="QE483" s="220" t="s">
        <v>5187</v>
      </c>
      <c r="QF483" s="220" t="s">
        <v>5187</v>
      </c>
      <c r="QH483" s="220" t="s">
        <v>5186</v>
      </c>
      <c r="QI483" s="220" t="s">
        <v>5187</v>
      </c>
      <c r="QJ483" s="220" t="s">
        <v>5187</v>
      </c>
      <c r="QK483" s="220" t="s">
        <v>5187</v>
      </c>
      <c r="QL483" s="220" t="s">
        <v>5187</v>
      </c>
      <c r="QM483" s="220" t="s">
        <v>5187</v>
      </c>
      <c r="QN483" s="220" t="s">
        <v>5187</v>
      </c>
      <c r="QO483" s="220" t="s">
        <v>5187</v>
      </c>
      <c r="QP483" s="220" t="s">
        <v>5187</v>
      </c>
      <c r="QQ483" s="220" t="s">
        <v>5187</v>
      </c>
      <c r="QR483" s="220" t="s">
        <v>5187</v>
      </c>
      <c r="QS483" s="220" t="s">
        <v>5187</v>
      </c>
      <c r="QT483" s="220" t="s">
        <v>5187</v>
      </c>
      <c r="QU483" s="220" t="s">
        <v>5187</v>
      </c>
      <c r="QV483" s="220" t="s">
        <v>5187</v>
      </c>
      <c r="QW483" s="220" t="s">
        <v>5187</v>
      </c>
      <c r="QY483" s="220" t="s">
        <v>6462</v>
      </c>
    </row>
    <row r="484" spans="1:467" x14ac:dyDescent="0.35">
      <c r="A484" s="220">
        <v>483</v>
      </c>
      <c r="B484" s="220" t="s">
        <v>6437</v>
      </c>
      <c r="C484" s="220" t="s">
        <v>500</v>
      </c>
      <c r="D484" s="220" t="s">
        <v>571</v>
      </c>
      <c r="E484" s="220" t="s">
        <v>519</v>
      </c>
      <c r="F484" s="220" t="s">
        <v>519</v>
      </c>
      <c r="G484" s="220" t="s">
        <v>475</v>
      </c>
      <c r="FJ484" s="220" t="s">
        <v>476</v>
      </c>
      <c r="FK484" s="220" t="s">
        <v>5681</v>
      </c>
      <c r="FL484" s="220" t="s">
        <v>5842</v>
      </c>
      <c r="PY484" s="220" t="s">
        <v>5186</v>
      </c>
      <c r="PZ484" s="220" t="s">
        <v>5187</v>
      </c>
      <c r="QA484" s="220" t="s">
        <v>5187</v>
      </c>
      <c r="QB484" s="220" t="s">
        <v>5187</v>
      </c>
      <c r="QC484" s="220" t="s">
        <v>5187</v>
      </c>
      <c r="QD484" s="220" t="s">
        <v>5187</v>
      </c>
      <c r="QE484" s="220" t="s">
        <v>5187</v>
      </c>
      <c r="QF484" s="220" t="s">
        <v>5187</v>
      </c>
      <c r="QH484" s="220" t="s">
        <v>5186</v>
      </c>
      <c r="QI484" s="220" t="s">
        <v>5187</v>
      </c>
      <c r="QJ484" s="220" t="s">
        <v>5187</v>
      </c>
      <c r="QK484" s="220" t="s">
        <v>5187</v>
      </c>
      <c r="QL484" s="220" t="s">
        <v>5187</v>
      </c>
      <c r="QM484" s="220" t="s">
        <v>5187</v>
      </c>
      <c r="QN484" s="220" t="s">
        <v>5187</v>
      </c>
      <c r="QO484" s="220" t="s">
        <v>5187</v>
      </c>
      <c r="QP484" s="220" t="s">
        <v>5187</v>
      </c>
      <c r="QQ484" s="220" t="s">
        <v>5187</v>
      </c>
      <c r="QR484" s="220" t="s">
        <v>5187</v>
      </c>
      <c r="QS484" s="220" t="s">
        <v>5187</v>
      </c>
      <c r="QT484" s="220" t="s">
        <v>5187</v>
      </c>
      <c r="QU484" s="220" t="s">
        <v>5187</v>
      </c>
      <c r="QV484" s="220" t="s">
        <v>5187</v>
      </c>
      <c r="QW484" s="220" t="s">
        <v>5187</v>
      </c>
      <c r="QY484" s="220" t="s">
        <v>6463</v>
      </c>
    </row>
    <row r="485" spans="1:467" x14ac:dyDescent="0.35">
      <c r="A485" s="220">
        <v>484</v>
      </c>
      <c r="B485" s="220" t="s">
        <v>6437</v>
      </c>
      <c r="C485" s="220" t="s">
        <v>500</v>
      </c>
      <c r="D485" s="220" t="s">
        <v>571</v>
      </c>
      <c r="E485" s="220" t="s">
        <v>519</v>
      </c>
      <c r="F485" s="220" t="s">
        <v>519</v>
      </c>
      <c r="G485" s="220" t="s">
        <v>475</v>
      </c>
      <c r="FJ485" s="220" t="s">
        <v>476</v>
      </c>
      <c r="FK485" s="220" t="s">
        <v>5630</v>
      </c>
      <c r="FL485" s="220" t="s">
        <v>5842</v>
      </c>
      <c r="PY485" s="220" t="s">
        <v>5186</v>
      </c>
      <c r="PZ485" s="220" t="s">
        <v>5187</v>
      </c>
      <c r="QA485" s="220" t="s">
        <v>5187</v>
      </c>
      <c r="QB485" s="220" t="s">
        <v>5187</v>
      </c>
      <c r="QC485" s="220" t="s">
        <v>5187</v>
      </c>
      <c r="QD485" s="220" t="s">
        <v>5187</v>
      </c>
      <c r="QE485" s="220" t="s">
        <v>5187</v>
      </c>
      <c r="QF485" s="220" t="s">
        <v>5187</v>
      </c>
      <c r="QH485" s="220" t="s">
        <v>5186</v>
      </c>
      <c r="QI485" s="220" t="s">
        <v>5187</v>
      </c>
      <c r="QJ485" s="220" t="s">
        <v>5187</v>
      </c>
      <c r="QK485" s="220" t="s">
        <v>5187</v>
      </c>
      <c r="QL485" s="220" t="s">
        <v>5187</v>
      </c>
      <c r="QM485" s="220" t="s">
        <v>5187</v>
      </c>
      <c r="QN485" s="220" t="s">
        <v>5187</v>
      </c>
      <c r="QO485" s="220" t="s">
        <v>5187</v>
      </c>
      <c r="QP485" s="220" t="s">
        <v>5187</v>
      </c>
      <c r="QQ485" s="220" t="s">
        <v>5187</v>
      </c>
      <c r="QR485" s="220" t="s">
        <v>5187</v>
      </c>
      <c r="QS485" s="220" t="s">
        <v>5187</v>
      </c>
      <c r="QT485" s="220" t="s">
        <v>5187</v>
      </c>
      <c r="QU485" s="220" t="s">
        <v>5187</v>
      </c>
      <c r="QV485" s="220" t="s">
        <v>5187</v>
      </c>
      <c r="QW485" s="220" t="s">
        <v>5187</v>
      </c>
      <c r="QY485" s="220" t="s">
        <v>6464</v>
      </c>
    </row>
    <row r="486" spans="1:467" x14ac:dyDescent="0.35">
      <c r="A486" s="220">
        <v>485</v>
      </c>
      <c r="B486" s="220" t="s">
        <v>6437</v>
      </c>
      <c r="C486" s="220" t="s">
        <v>500</v>
      </c>
      <c r="D486" s="220" t="s">
        <v>571</v>
      </c>
      <c r="E486" s="220" t="s">
        <v>519</v>
      </c>
      <c r="F486" s="220" t="s">
        <v>519</v>
      </c>
      <c r="G486" s="220" t="s">
        <v>475</v>
      </c>
      <c r="GE486" s="220" t="s">
        <v>478</v>
      </c>
      <c r="GF486" s="220" t="s">
        <v>5193</v>
      </c>
      <c r="GG486" s="220" t="s">
        <v>5346</v>
      </c>
      <c r="GJ486" s="220" t="s">
        <v>5346</v>
      </c>
      <c r="QY486" s="220" t="s">
        <v>6465</v>
      </c>
    </row>
    <row r="487" spans="1:467" x14ac:dyDescent="0.35">
      <c r="A487" s="220">
        <v>486</v>
      </c>
      <c r="B487" s="220" t="s">
        <v>6437</v>
      </c>
      <c r="C487" s="220" t="s">
        <v>500</v>
      </c>
      <c r="D487" s="220" t="s">
        <v>571</v>
      </c>
      <c r="E487" s="220" t="s">
        <v>519</v>
      </c>
      <c r="F487" s="220" t="s">
        <v>578</v>
      </c>
      <c r="G487" s="220" t="s">
        <v>475</v>
      </c>
      <c r="GE487" s="220" t="s">
        <v>478</v>
      </c>
      <c r="GF487" s="220" t="s">
        <v>5193</v>
      </c>
      <c r="GG487" s="220" t="s">
        <v>5346</v>
      </c>
      <c r="GJ487" s="220" t="s">
        <v>5346</v>
      </c>
      <c r="QY487" s="220" t="s">
        <v>6466</v>
      </c>
    </row>
    <row r="488" spans="1:467" x14ac:dyDescent="0.35">
      <c r="A488" s="220">
        <v>487</v>
      </c>
      <c r="B488" s="220" t="s">
        <v>6437</v>
      </c>
      <c r="C488" s="220" t="s">
        <v>500</v>
      </c>
      <c r="D488" s="220" t="s">
        <v>571</v>
      </c>
      <c r="E488" s="220" t="s">
        <v>519</v>
      </c>
      <c r="F488" s="220" t="s">
        <v>579</v>
      </c>
      <c r="G488" s="220" t="s">
        <v>475</v>
      </c>
      <c r="P488" s="220" t="s">
        <v>476</v>
      </c>
      <c r="Q488" s="220" t="s">
        <v>477</v>
      </c>
      <c r="R488" s="220" t="s">
        <v>497</v>
      </c>
      <c r="S488" s="220" t="s">
        <v>5280</v>
      </c>
      <c r="T488" s="220" t="s">
        <v>5280</v>
      </c>
      <c r="U488" s="220" t="s">
        <v>479</v>
      </c>
      <c r="V488" s="220" t="s">
        <v>479</v>
      </c>
      <c r="W488" s="220" t="s">
        <v>5247</v>
      </c>
      <c r="AE488" s="220" t="s">
        <v>476</v>
      </c>
      <c r="AF488" s="220" t="s">
        <v>497</v>
      </c>
      <c r="AG488" s="220" t="s">
        <v>5222</v>
      </c>
      <c r="AH488" s="220" t="s">
        <v>5222</v>
      </c>
      <c r="AI488" s="220" t="s">
        <v>479</v>
      </c>
      <c r="AJ488" s="220" t="s">
        <v>479</v>
      </c>
      <c r="AK488" s="220" t="s">
        <v>5247</v>
      </c>
      <c r="BO488" s="220" t="s">
        <v>476</v>
      </c>
      <c r="BP488" s="220" t="s">
        <v>482</v>
      </c>
      <c r="BQ488" s="220" t="s">
        <v>497</v>
      </c>
      <c r="BR488" s="220" t="s">
        <v>5287</v>
      </c>
      <c r="BS488" s="220" t="s">
        <v>5287</v>
      </c>
      <c r="BT488" s="220" t="s">
        <v>479</v>
      </c>
      <c r="BU488" s="220" t="s">
        <v>479</v>
      </c>
      <c r="BV488" s="220" t="s">
        <v>5189</v>
      </c>
      <c r="CE488" s="220" t="s">
        <v>476</v>
      </c>
      <c r="CF488" s="220" t="s">
        <v>483</v>
      </c>
      <c r="CG488" s="220" t="s">
        <v>497</v>
      </c>
      <c r="CH488" s="220" t="s">
        <v>5309</v>
      </c>
      <c r="CI488" s="220" t="s">
        <v>5309</v>
      </c>
      <c r="CJ488" s="220" t="s">
        <v>479</v>
      </c>
      <c r="CK488" s="220" t="s">
        <v>479</v>
      </c>
      <c r="CL488" s="220" t="s">
        <v>5247</v>
      </c>
      <c r="JN488" s="220" t="s">
        <v>488</v>
      </c>
      <c r="JO488" s="220" t="s">
        <v>488</v>
      </c>
      <c r="JQ488" s="220" t="s">
        <v>481</v>
      </c>
      <c r="JR488" s="220" t="s">
        <v>479</v>
      </c>
      <c r="JS488" s="220" t="s">
        <v>5433</v>
      </c>
      <c r="JT488" s="220" t="s">
        <v>490</v>
      </c>
      <c r="JW488" s="220" t="s">
        <v>479</v>
      </c>
      <c r="JX488" s="220" t="s">
        <v>5119</v>
      </c>
      <c r="JY488" s="220" t="s">
        <v>490</v>
      </c>
      <c r="PY488" s="220" t="s">
        <v>5186</v>
      </c>
      <c r="PZ488" s="220" t="s">
        <v>5187</v>
      </c>
      <c r="QA488" s="220" t="s">
        <v>5187</v>
      </c>
      <c r="QB488" s="220" t="s">
        <v>5187</v>
      </c>
      <c r="QC488" s="220" t="s">
        <v>5187</v>
      </c>
      <c r="QD488" s="220" t="s">
        <v>5187</v>
      </c>
      <c r="QE488" s="220" t="s">
        <v>5187</v>
      </c>
      <c r="QF488" s="220" t="s">
        <v>5187</v>
      </c>
      <c r="QH488" s="220" t="s">
        <v>5186</v>
      </c>
      <c r="QI488" s="220" t="s">
        <v>5187</v>
      </c>
      <c r="QJ488" s="220" t="s">
        <v>5187</v>
      </c>
      <c r="QK488" s="220" t="s">
        <v>5187</v>
      </c>
      <c r="QL488" s="220" t="s">
        <v>5187</v>
      </c>
      <c r="QM488" s="220" t="s">
        <v>5187</v>
      </c>
      <c r="QN488" s="220" t="s">
        <v>5187</v>
      </c>
      <c r="QO488" s="220" t="s">
        <v>5187</v>
      </c>
      <c r="QP488" s="220" t="s">
        <v>5187</v>
      </c>
      <c r="QQ488" s="220" t="s">
        <v>5187</v>
      </c>
      <c r="QR488" s="220" t="s">
        <v>5187</v>
      </c>
      <c r="QS488" s="220" t="s">
        <v>5187</v>
      </c>
      <c r="QT488" s="220" t="s">
        <v>5187</v>
      </c>
      <c r="QU488" s="220" t="s">
        <v>5187</v>
      </c>
      <c r="QV488" s="220" t="s">
        <v>5187</v>
      </c>
      <c r="QW488" s="220" t="s">
        <v>5187</v>
      </c>
      <c r="QY488" s="220" t="s">
        <v>6467</v>
      </c>
    </row>
    <row r="489" spans="1:467" x14ac:dyDescent="0.35">
      <c r="A489" s="220">
        <v>488</v>
      </c>
      <c r="B489" s="220" t="s">
        <v>6437</v>
      </c>
      <c r="C489" s="220" t="s">
        <v>500</v>
      </c>
      <c r="D489" s="220" t="s">
        <v>571</v>
      </c>
      <c r="E489" s="220" t="s">
        <v>519</v>
      </c>
      <c r="F489" s="220" t="s">
        <v>519</v>
      </c>
      <c r="G489" s="220" t="s">
        <v>475</v>
      </c>
      <c r="P489" s="220" t="s">
        <v>476</v>
      </c>
      <c r="Q489" s="220" t="s">
        <v>477</v>
      </c>
      <c r="R489" s="220" t="s">
        <v>497</v>
      </c>
      <c r="S489" s="220" t="s">
        <v>5282</v>
      </c>
      <c r="T489" s="220" t="s">
        <v>5282</v>
      </c>
      <c r="U489" s="220" t="s">
        <v>479</v>
      </c>
      <c r="V489" s="220" t="s">
        <v>479</v>
      </c>
      <c r="W489" s="220" t="s">
        <v>5247</v>
      </c>
      <c r="AE489" s="220" t="s">
        <v>476</v>
      </c>
      <c r="AF489" s="220" t="s">
        <v>497</v>
      </c>
      <c r="AG489" s="220" t="s">
        <v>5222</v>
      </c>
      <c r="AH489" s="220" t="s">
        <v>5222</v>
      </c>
      <c r="AI489" s="220" t="s">
        <v>479</v>
      </c>
      <c r="AJ489" s="220" t="s">
        <v>479</v>
      </c>
      <c r="AK489" s="220" t="s">
        <v>5234</v>
      </c>
      <c r="BO489" s="220" t="s">
        <v>476</v>
      </c>
      <c r="BP489" s="220" t="s">
        <v>482</v>
      </c>
      <c r="BQ489" s="220" t="s">
        <v>497</v>
      </c>
      <c r="BR489" s="220" t="s">
        <v>5376</v>
      </c>
      <c r="BS489" s="220" t="s">
        <v>5376</v>
      </c>
      <c r="BT489" s="220" t="s">
        <v>479</v>
      </c>
      <c r="BU489" s="220" t="s">
        <v>479</v>
      </c>
      <c r="BV489" s="220" t="s">
        <v>5338</v>
      </c>
      <c r="CE489" s="220" t="s">
        <v>476</v>
      </c>
      <c r="CF489" s="220" t="s">
        <v>483</v>
      </c>
      <c r="CG489" s="220" t="s">
        <v>497</v>
      </c>
      <c r="CH489" s="220" t="s">
        <v>5309</v>
      </c>
      <c r="CI489" s="220" t="s">
        <v>5309</v>
      </c>
      <c r="CJ489" s="220" t="s">
        <v>479</v>
      </c>
      <c r="CK489" s="220" t="s">
        <v>479</v>
      </c>
      <c r="CL489" s="220" t="s">
        <v>5182</v>
      </c>
      <c r="JN489" s="220" t="s">
        <v>488</v>
      </c>
      <c r="JO489" s="220" t="s">
        <v>488</v>
      </c>
      <c r="JQ489" s="220" t="s">
        <v>479</v>
      </c>
      <c r="JR489" s="220" t="s">
        <v>479</v>
      </c>
      <c r="JS489" s="220" t="s">
        <v>5433</v>
      </c>
      <c r="JT489" s="220" t="s">
        <v>490</v>
      </c>
      <c r="PY489" s="220" t="s">
        <v>5186</v>
      </c>
      <c r="PZ489" s="220" t="s">
        <v>5187</v>
      </c>
      <c r="QA489" s="220" t="s">
        <v>5187</v>
      </c>
      <c r="QB489" s="220" t="s">
        <v>5187</v>
      </c>
      <c r="QC489" s="220" t="s">
        <v>5187</v>
      </c>
      <c r="QD489" s="220" t="s">
        <v>5187</v>
      </c>
      <c r="QE489" s="220" t="s">
        <v>5187</v>
      </c>
      <c r="QF489" s="220" t="s">
        <v>5187</v>
      </c>
      <c r="QH489" s="220" t="s">
        <v>5186</v>
      </c>
      <c r="QI489" s="220" t="s">
        <v>5187</v>
      </c>
      <c r="QJ489" s="220" t="s">
        <v>5187</v>
      </c>
      <c r="QK489" s="220" t="s">
        <v>5187</v>
      </c>
      <c r="QL489" s="220" t="s">
        <v>5187</v>
      </c>
      <c r="QM489" s="220" t="s">
        <v>5187</v>
      </c>
      <c r="QN489" s="220" t="s">
        <v>5187</v>
      </c>
      <c r="QO489" s="220" t="s">
        <v>5187</v>
      </c>
      <c r="QP489" s="220" t="s">
        <v>5187</v>
      </c>
      <c r="QQ489" s="220" t="s">
        <v>5187</v>
      </c>
      <c r="QR489" s="220" t="s">
        <v>5187</v>
      </c>
      <c r="QS489" s="220" t="s">
        <v>5187</v>
      </c>
      <c r="QT489" s="220" t="s">
        <v>5187</v>
      </c>
      <c r="QU489" s="220" t="s">
        <v>5187</v>
      </c>
      <c r="QV489" s="220" t="s">
        <v>5187</v>
      </c>
      <c r="QW489" s="220" t="s">
        <v>5187</v>
      </c>
      <c r="QY489" s="220" t="s">
        <v>6468</v>
      </c>
    </row>
    <row r="490" spans="1:467" x14ac:dyDescent="0.35">
      <c r="A490" s="220">
        <v>489</v>
      </c>
      <c r="B490" s="220" t="s">
        <v>6437</v>
      </c>
      <c r="C490" s="220" t="s">
        <v>472</v>
      </c>
      <c r="D490" s="220" t="s">
        <v>3974</v>
      </c>
      <c r="E490" s="220" t="s">
        <v>4080</v>
      </c>
      <c r="F490" s="220" t="s">
        <v>6469</v>
      </c>
      <c r="G490" s="220" t="s">
        <v>475</v>
      </c>
      <c r="DB490" s="220" t="s">
        <v>476</v>
      </c>
      <c r="DC490" s="220" t="s">
        <v>486</v>
      </c>
      <c r="DD490" s="220" t="s">
        <v>5199</v>
      </c>
      <c r="DE490" s="220" t="s">
        <v>5200</v>
      </c>
      <c r="DF490" s="220" t="s">
        <v>479</v>
      </c>
      <c r="DG490" s="220" t="s">
        <v>479</v>
      </c>
      <c r="DI490" s="220" t="s">
        <v>476</v>
      </c>
      <c r="DJ490" s="220" t="s">
        <v>5269</v>
      </c>
      <c r="DK490" s="220" t="s">
        <v>5269</v>
      </c>
      <c r="DL490" s="220" t="s">
        <v>479</v>
      </c>
      <c r="DM490" s="220" t="s">
        <v>479</v>
      </c>
      <c r="DN490" s="220" t="s">
        <v>5185</v>
      </c>
      <c r="DO490" s="220" t="s">
        <v>476</v>
      </c>
      <c r="DR490" s="220" t="s">
        <v>479</v>
      </c>
      <c r="DS490" s="220" t="s">
        <v>479</v>
      </c>
      <c r="DT490" s="220" t="s">
        <v>5185</v>
      </c>
      <c r="DU490" s="220" t="s">
        <v>476</v>
      </c>
      <c r="DV490" s="220" t="s">
        <v>5209</v>
      </c>
      <c r="DW490" s="220" t="s">
        <v>5209</v>
      </c>
      <c r="DX490" s="220" t="s">
        <v>479</v>
      </c>
      <c r="DY490" s="220" t="s">
        <v>481</v>
      </c>
      <c r="EA490" s="220" t="s">
        <v>476</v>
      </c>
      <c r="ED490" s="220" t="s">
        <v>479</v>
      </c>
      <c r="EE490" s="220" t="s">
        <v>481</v>
      </c>
      <c r="EG490" s="220" t="s">
        <v>476</v>
      </c>
      <c r="EH490" s="220" t="s">
        <v>5275</v>
      </c>
      <c r="EI490" s="220" t="s">
        <v>5275</v>
      </c>
      <c r="EJ490" s="220" t="s">
        <v>481</v>
      </c>
      <c r="EK490" s="220" t="s">
        <v>481</v>
      </c>
      <c r="EL490" s="220" t="s">
        <v>5192</v>
      </c>
      <c r="GW490" s="220" t="s">
        <v>492</v>
      </c>
      <c r="GX490" s="220" t="s">
        <v>5213</v>
      </c>
      <c r="GY490" s="220" t="s">
        <v>5213</v>
      </c>
      <c r="GZ490" s="220" t="s">
        <v>481</v>
      </c>
      <c r="HA490" s="220" t="s">
        <v>479</v>
      </c>
      <c r="HC490" s="220" t="s">
        <v>492</v>
      </c>
      <c r="HD490" s="220" t="s">
        <v>5370</v>
      </c>
      <c r="HE490" s="220" t="s">
        <v>5370</v>
      </c>
      <c r="HU490" s="220" t="s">
        <v>476</v>
      </c>
      <c r="HV490" s="220" t="s">
        <v>5223</v>
      </c>
      <c r="HW490" s="220" t="s">
        <v>5223</v>
      </c>
      <c r="HX490" s="220" t="s">
        <v>479</v>
      </c>
      <c r="HY490" s="220" t="s">
        <v>479</v>
      </c>
      <c r="HZ490" s="220" t="s">
        <v>5185</v>
      </c>
      <c r="IA490" s="220" t="s">
        <v>476</v>
      </c>
      <c r="IB490" s="220" t="s">
        <v>5224</v>
      </c>
      <c r="IC490" s="220" t="s">
        <v>5224</v>
      </c>
      <c r="ID490" s="220" t="s">
        <v>479</v>
      </c>
      <c r="IE490" s="220" t="s">
        <v>479</v>
      </c>
      <c r="JP490" s="220" t="s">
        <v>493</v>
      </c>
      <c r="KB490" s="220" t="s">
        <v>479</v>
      </c>
      <c r="KC490" s="220" t="s">
        <v>607</v>
      </c>
      <c r="KD490" s="220" t="s">
        <v>607</v>
      </c>
      <c r="KE490" s="220" t="s">
        <v>506</v>
      </c>
      <c r="PG490" s="220" t="s">
        <v>512</v>
      </c>
      <c r="PY490" s="220" t="s">
        <v>5186</v>
      </c>
      <c r="PZ490" s="220" t="s">
        <v>5187</v>
      </c>
      <c r="QA490" s="220" t="s">
        <v>5187</v>
      </c>
      <c r="QB490" s="220" t="s">
        <v>5187</v>
      </c>
      <c r="QC490" s="220" t="s">
        <v>5187</v>
      </c>
      <c r="QD490" s="220" t="s">
        <v>5187</v>
      </c>
      <c r="QE490" s="220" t="s">
        <v>5187</v>
      </c>
      <c r="QF490" s="220" t="s">
        <v>5187</v>
      </c>
      <c r="QH490" s="220" t="s">
        <v>5187</v>
      </c>
      <c r="QI490" s="220" t="s">
        <v>5186</v>
      </c>
      <c r="QJ490" s="220" t="s">
        <v>5186</v>
      </c>
      <c r="QK490" s="220" t="s">
        <v>5187</v>
      </c>
      <c r="QL490" s="220" t="s">
        <v>5187</v>
      </c>
      <c r="QM490" s="220" t="s">
        <v>5187</v>
      </c>
      <c r="QN490" s="220" t="s">
        <v>5186</v>
      </c>
      <c r="QO490" s="220" t="s">
        <v>5187</v>
      </c>
      <c r="QP490" s="220" t="s">
        <v>5187</v>
      </c>
      <c r="QQ490" s="220" t="s">
        <v>5186</v>
      </c>
      <c r="QR490" s="220" t="s">
        <v>5187</v>
      </c>
      <c r="QS490" s="220" t="s">
        <v>5187</v>
      </c>
      <c r="QT490" s="220" t="s">
        <v>5187</v>
      </c>
      <c r="QU490" s="220" t="s">
        <v>5187</v>
      </c>
      <c r="QV490" s="220" t="s">
        <v>5187</v>
      </c>
      <c r="QW490" s="220" t="s">
        <v>5187</v>
      </c>
      <c r="QY490" s="220" t="s">
        <v>6470</v>
      </c>
    </row>
    <row r="491" spans="1:467" x14ac:dyDescent="0.35">
      <c r="A491" s="220">
        <v>490</v>
      </c>
      <c r="B491" s="220" t="s">
        <v>6437</v>
      </c>
      <c r="C491" s="220" t="s">
        <v>472</v>
      </c>
      <c r="D491" s="220" t="s">
        <v>3974</v>
      </c>
      <c r="E491" s="220" t="s">
        <v>4080</v>
      </c>
      <c r="F491" s="220" t="s">
        <v>6469</v>
      </c>
      <c r="G491" s="220" t="s">
        <v>475</v>
      </c>
      <c r="DB491" s="220" t="s">
        <v>492</v>
      </c>
      <c r="DC491" s="220" t="s">
        <v>486</v>
      </c>
      <c r="DD491" s="220" t="s">
        <v>5199</v>
      </c>
      <c r="DE491" s="220" t="s">
        <v>5200</v>
      </c>
      <c r="DF491" s="220" t="s">
        <v>479</v>
      </c>
      <c r="DG491" s="220" t="s">
        <v>479</v>
      </c>
      <c r="DH491" s="220" t="s">
        <v>5182</v>
      </c>
      <c r="DI491" s="220" t="s">
        <v>492</v>
      </c>
      <c r="DJ491" s="220" t="s">
        <v>5269</v>
      </c>
      <c r="DK491" s="220" t="s">
        <v>5269</v>
      </c>
      <c r="DL491" s="220" t="s">
        <v>479</v>
      </c>
      <c r="DM491" s="220" t="s">
        <v>479</v>
      </c>
      <c r="DN491" s="220" t="s">
        <v>5184</v>
      </c>
      <c r="DO491" s="220" t="s">
        <v>492</v>
      </c>
      <c r="DR491" s="220" t="s">
        <v>479</v>
      </c>
      <c r="DS491" s="220" t="s">
        <v>479</v>
      </c>
      <c r="DT491" s="220" t="s">
        <v>5185</v>
      </c>
      <c r="DU491" s="220" t="s">
        <v>492</v>
      </c>
      <c r="DV491" s="220" t="s">
        <v>5209</v>
      </c>
      <c r="DW491" s="220" t="s">
        <v>5209</v>
      </c>
      <c r="DX491" s="220" t="s">
        <v>479</v>
      </c>
      <c r="DY491" s="220" t="s">
        <v>479</v>
      </c>
      <c r="EA491" s="220" t="s">
        <v>492</v>
      </c>
      <c r="ED491" s="220" t="s">
        <v>481</v>
      </c>
      <c r="EE491" s="220" t="s">
        <v>479</v>
      </c>
      <c r="EG491" s="220" t="s">
        <v>492</v>
      </c>
      <c r="EH491" s="220" t="s">
        <v>5339</v>
      </c>
      <c r="EI491" s="220" t="s">
        <v>5339</v>
      </c>
      <c r="EJ491" s="220" t="s">
        <v>479</v>
      </c>
      <c r="EK491" s="220" t="s">
        <v>479</v>
      </c>
      <c r="HC491" s="220" t="s">
        <v>492</v>
      </c>
      <c r="HD491" s="220" t="s">
        <v>5343</v>
      </c>
      <c r="HE491" s="220" t="s">
        <v>5343</v>
      </c>
      <c r="JP491" s="220" t="s">
        <v>493</v>
      </c>
      <c r="KB491" s="220" t="s">
        <v>481</v>
      </c>
      <c r="KC491" s="220" t="s">
        <v>607</v>
      </c>
      <c r="KD491" s="220" t="s">
        <v>607</v>
      </c>
      <c r="KE491" s="220" t="s">
        <v>506</v>
      </c>
      <c r="KG491" s="220" t="s">
        <v>5184</v>
      </c>
      <c r="MT491" s="220" t="s">
        <v>599</v>
      </c>
      <c r="PG491" s="220" t="s">
        <v>512</v>
      </c>
      <c r="PY491" s="220" t="s">
        <v>5186</v>
      </c>
      <c r="PZ491" s="220" t="s">
        <v>5187</v>
      </c>
      <c r="QA491" s="220" t="s">
        <v>5187</v>
      </c>
      <c r="QB491" s="220" t="s">
        <v>5187</v>
      </c>
      <c r="QC491" s="220" t="s">
        <v>5187</v>
      </c>
      <c r="QD491" s="220" t="s">
        <v>5187</v>
      </c>
      <c r="QE491" s="220" t="s">
        <v>5187</v>
      </c>
      <c r="QF491" s="220" t="s">
        <v>5187</v>
      </c>
      <c r="QH491" s="220" t="s">
        <v>5187</v>
      </c>
      <c r="QI491" s="220" t="s">
        <v>5186</v>
      </c>
      <c r="QJ491" s="220" t="s">
        <v>5187</v>
      </c>
      <c r="QK491" s="220" t="s">
        <v>5187</v>
      </c>
      <c r="QL491" s="220" t="s">
        <v>5187</v>
      </c>
      <c r="QM491" s="220" t="s">
        <v>5187</v>
      </c>
      <c r="QN491" s="220" t="s">
        <v>5187</v>
      </c>
      <c r="QO491" s="220" t="s">
        <v>5187</v>
      </c>
      <c r="QP491" s="220" t="s">
        <v>5187</v>
      </c>
      <c r="QQ491" s="220" t="s">
        <v>5187</v>
      </c>
      <c r="QR491" s="220" t="s">
        <v>5187</v>
      </c>
      <c r="QS491" s="220" t="s">
        <v>5187</v>
      </c>
      <c r="QT491" s="220" t="s">
        <v>5187</v>
      </c>
      <c r="QU491" s="220" t="s">
        <v>5187</v>
      </c>
      <c r="QV491" s="220" t="s">
        <v>5187</v>
      </c>
      <c r="QW491" s="220" t="s">
        <v>5187</v>
      </c>
      <c r="QY491" s="220" t="s">
        <v>6471</v>
      </c>
    </row>
    <row r="492" spans="1:467" x14ac:dyDescent="0.35">
      <c r="A492" s="220">
        <v>491</v>
      </c>
      <c r="B492" s="220" t="s">
        <v>6437</v>
      </c>
      <c r="C492" s="220" t="s">
        <v>535</v>
      </c>
      <c r="D492" s="220" t="s">
        <v>640</v>
      </c>
      <c r="E492" s="220" t="s">
        <v>641</v>
      </c>
      <c r="F492" s="220" t="s">
        <v>5475</v>
      </c>
      <c r="G492" s="220" t="s">
        <v>475</v>
      </c>
      <c r="GE492" s="220" t="s">
        <v>478</v>
      </c>
      <c r="GF492" s="220" t="s">
        <v>5205</v>
      </c>
      <c r="GG492" s="220" t="s">
        <v>5369</v>
      </c>
      <c r="GJ492" s="220" t="s">
        <v>5369</v>
      </c>
      <c r="QY492" s="220" t="s">
        <v>6472</v>
      </c>
    </row>
    <row r="493" spans="1:467" x14ac:dyDescent="0.35">
      <c r="A493" s="220">
        <v>492</v>
      </c>
      <c r="B493" s="220" t="s">
        <v>6437</v>
      </c>
      <c r="C493" s="220" t="s">
        <v>535</v>
      </c>
      <c r="D493" s="220" t="s">
        <v>640</v>
      </c>
      <c r="E493" s="220" t="s">
        <v>641</v>
      </c>
      <c r="F493" s="220" t="s">
        <v>5475</v>
      </c>
      <c r="G493" s="220" t="s">
        <v>475</v>
      </c>
      <c r="GE493" s="220" t="s">
        <v>478</v>
      </c>
      <c r="GF493" s="220" t="s">
        <v>5332</v>
      </c>
      <c r="GG493" s="220" t="s">
        <v>6097</v>
      </c>
      <c r="GJ493" s="220" t="s">
        <v>6097</v>
      </c>
      <c r="QY493" s="220" t="s">
        <v>6473</v>
      </c>
    </row>
    <row r="494" spans="1:467" x14ac:dyDescent="0.35">
      <c r="A494" s="220">
        <v>493</v>
      </c>
      <c r="B494" s="220" t="s">
        <v>6437</v>
      </c>
      <c r="C494" s="220" t="s">
        <v>535</v>
      </c>
      <c r="D494" s="220" t="s">
        <v>640</v>
      </c>
      <c r="E494" s="220" t="s">
        <v>641</v>
      </c>
      <c r="F494" s="220" t="s">
        <v>5475</v>
      </c>
      <c r="G494" s="220" t="s">
        <v>475</v>
      </c>
      <c r="FJ494" s="220" t="s">
        <v>476</v>
      </c>
      <c r="FK494" s="220" t="s">
        <v>6474</v>
      </c>
      <c r="FL494" s="220" t="s">
        <v>6474</v>
      </c>
      <c r="PY494" s="220" t="s">
        <v>5186</v>
      </c>
      <c r="PZ494" s="220" t="s">
        <v>5186</v>
      </c>
      <c r="QA494" s="220" t="s">
        <v>5187</v>
      </c>
      <c r="QB494" s="220" t="s">
        <v>5187</v>
      </c>
      <c r="QC494" s="220" t="s">
        <v>5187</v>
      </c>
      <c r="QD494" s="220" t="s">
        <v>5187</v>
      </c>
      <c r="QE494" s="220" t="s">
        <v>5187</v>
      </c>
      <c r="QF494" s="220" t="s">
        <v>5187</v>
      </c>
      <c r="QH494" s="220" t="s">
        <v>5187</v>
      </c>
      <c r="QI494" s="220" t="s">
        <v>5187</v>
      </c>
      <c r="QJ494" s="220" t="s">
        <v>5187</v>
      </c>
      <c r="QK494" s="220" t="s">
        <v>5186</v>
      </c>
      <c r="QL494" s="220" t="s">
        <v>5187</v>
      </c>
      <c r="QM494" s="220" t="s">
        <v>5187</v>
      </c>
      <c r="QN494" s="220" t="s">
        <v>5187</v>
      </c>
      <c r="QO494" s="220" t="s">
        <v>5187</v>
      </c>
      <c r="QP494" s="220" t="s">
        <v>5187</v>
      </c>
      <c r="QQ494" s="220" t="s">
        <v>5187</v>
      </c>
      <c r="QR494" s="220" t="s">
        <v>5187</v>
      </c>
      <c r="QS494" s="220" t="s">
        <v>5187</v>
      </c>
      <c r="QT494" s="220" t="s">
        <v>5187</v>
      </c>
      <c r="QU494" s="220" t="s">
        <v>5187</v>
      </c>
      <c r="QV494" s="220" t="s">
        <v>5187</v>
      </c>
      <c r="QW494" s="220" t="s">
        <v>5187</v>
      </c>
      <c r="QY494" s="220" t="s">
        <v>6475</v>
      </c>
    </row>
    <row r="495" spans="1:467" x14ac:dyDescent="0.35">
      <c r="A495" s="220">
        <v>494</v>
      </c>
      <c r="B495" s="220" t="s">
        <v>6437</v>
      </c>
      <c r="C495" s="220" t="s">
        <v>535</v>
      </c>
      <c r="D495" s="220" t="s">
        <v>640</v>
      </c>
      <c r="E495" s="220" t="s">
        <v>641</v>
      </c>
      <c r="F495" s="220" t="s">
        <v>5475</v>
      </c>
      <c r="G495" s="220" t="s">
        <v>475</v>
      </c>
      <c r="FJ495" s="220" t="s">
        <v>476</v>
      </c>
      <c r="FK495" s="220" t="s">
        <v>6107</v>
      </c>
      <c r="FL495" s="220" t="s">
        <v>6107</v>
      </c>
      <c r="PY495" s="220" t="s">
        <v>5186</v>
      </c>
      <c r="PZ495" s="220" t="s">
        <v>5186</v>
      </c>
      <c r="QA495" s="220" t="s">
        <v>5187</v>
      </c>
      <c r="QB495" s="220" t="s">
        <v>5187</v>
      </c>
      <c r="QC495" s="220" t="s">
        <v>5187</v>
      </c>
      <c r="QD495" s="220" t="s">
        <v>5187</v>
      </c>
      <c r="QE495" s="220" t="s">
        <v>5187</v>
      </c>
      <c r="QF495" s="220" t="s">
        <v>5187</v>
      </c>
      <c r="QH495" s="220" t="s">
        <v>5187</v>
      </c>
      <c r="QI495" s="220" t="s">
        <v>5186</v>
      </c>
      <c r="QJ495" s="220" t="s">
        <v>5187</v>
      </c>
      <c r="QK495" s="220" t="s">
        <v>5186</v>
      </c>
      <c r="QL495" s="220" t="s">
        <v>5187</v>
      </c>
      <c r="QM495" s="220" t="s">
        <v>5187</v>
      </c>
      <c r="QN495" s="220" t="s">
        <v>5187</v>
      </c>
      <c r="QO495" s="220" t="s">
        <v>5187</v>
      </c>
      <c r="QP495" s="220" t="s">
        <v>5187</v>
      </c>
      <c r="QQ495" s="220" t="s">
        <v>5187</v>
      </c>
      <c r="QR495" s="220" t="s">
        <v>5187</v>
      </c>
      <c r="QS495" s="220" t="s">
        <v>5187</v>
      </c>
      <c r="QT495" s="220" t="s">
        <v>5187</v>
      </c>
      <c r="QU495" s="220" t="s">
        <v>5187</v>
      </c>
      <c r="QV495" s="220" t="s">
        <v>5187</v>
      </c>
      <c r="QW495" s="220" t="s">
        <v>5187</v>
      </c>
      <c r="QY495" s="220" t="s">
        <v>6476</v>
      </c>
    </row>
    <row r="496" spans="1:467" x14ac:dyDescent="0.35">
      <c r="A496" s="220">
        <v>495</v>
      </c>
      <c r="B496" s="220" t="s">
        <v>6437</v>
      </c>
      <c r="C496" s="220" t="s">
        <v>535</v>
      </c>
      <c r="D496" s="220" t="s">
        <v>640</v>
      </c>
      <c r="E496" s="220" t="s">
        <v>641</v>
      </c>
      <c r="F496" s="220" t="s">
        <v>5475</v>
      </c>
      <c r="G496" s="220" t="s">
        <v>475</v>
      </c>
      <c r="P496" s="220" t="s">
        <v>476</v>
      </c>
      <c r="Q496" s="220" t="s">
        <v>494</v>
      </c>
      <c r="R496" s="220" t="s">
        <v>497</v>
      </c>
      <c r="S496" s="220" t="s">
        <v>6477</v>
      </c>
      <c r="T496" s="220" t="s">
        <v>6477</v>
      </c>
      <c r="U496" s="220" t="s">
        <v>479</v>
      </c>
      <c r="V496" s="220" t="s">
        <v>479</v>
      </c>
      <c r="W496" s="220" t="s">
        <v>5249</v>
      </c>
      <c r="BO496" s="220" t="s">
        <v>476</v>
      </c>
      <c r="BP496" s="220" t="s">
        <v>508</v>
      </c>
      <c r="BQ496" s="220" t="s">
        <v>6076</v>
      </c>
      <c r="BR496" s="220" t="s">
        <v>5421</v>
      </c>
      <c r="BS496" s="220" t="s">
        <v>6478</v>
      </c>
      <c r="BT496" s="220" t="s">
        <v>479</v>
      </c>
      <c r="BU496" s="220" t="s">
        <v>479</v>
      </c>
      <c r="BV496" s="220" t="s">
        <v>5250</v>
      </c>
      <c r="CE496" s="220" t="s">
        <v>476</v>
      </c>
      <c r="CF496" s="220" t="s">
        <v>483</v>
      </c>
      <c r="CG496" s="220" t="s">
        <v>497</v>
      </c>
      <c r="CH496" s="220" t="s">
        <v>6479</v>
      </c>
      <c r="CI496" s="220" t="s">
        <v>6479</v>
      </c>
      <c r="CJ496" s="220" t="s">
        <v>479</v>
      </c>
      <c r="CK496" s="220" t="s">
        <v>479</v>
      </c>
      <c r="CL496" s="220" t="s">
        <v>5250</v>
      </c>
      <c r="JN496" s="220" t="s">
        <v>493</v>
      </c>
      <c r="JO496" s="220" t="s">
        <v>493</v>
      </c>
      <c r="JW496" s="220" t="s">
        <v>479</v>
      </c>
      <c r="JX496" s="220" t="s">
        <v>5219</v>
      </c>
      <c r="JY496" s="220" t="s">
        <v>490</v>
      </c>
      <c r="PY496" s="220" t="s">
        <v>5186</v>
      </c>
      <c r="PZ496" s="220" t="s">
        <v>5186</v>
      </c>
      <c r="QA496" s="220" t="s">
        <v>5187</v>
      </c>
      <c r="QB496" s="220" t="s">
        <v>5187</v>
      </c>
      <c r="QC496" s="220" t="s">
        <v>5187</v>
      </c>
      <c r="QD496" s="220" t="s">
        <v>5187</v>
      </c>
      <c r="QE496" s="220" t="s">
        <v>5187</v>
      </c>
      <c r="QF496" s="220" t="s">
        <v>5187</v>
      </c>
      <c r="QH496" s="220" t="s">
        <v>5187</v>
      </c>
      <c r="QI496" s="220" t="s">
        <v>5186</v>
      </c>
      <c r="QJ496" s="220" t="s">
        <v>5187</v>
      </c>
      <c r="QK496" s="220" t="s">
        <v>5186</v>
      </c>
      <c r="QL496" s="220" t="s">
        <v>5187</v>
      </c>
      <c r="QM496" s="220" t="s">
        <v>5187</v>
      </c>
      <c r="QN496" s="220" t="s">
        <v>5187</v>
      </c>
      <c r="QO496" s="220" t="s">
        <v>5187</v>
      </c>
      <c r="QP496" s="220" t="s">
        <v>5187</v>
      </c>
      <c r="QQ496" s="220" t="s">
        <v>5186</v>
      </c>
      <c r="QR496" s="220" t="s">
        <v>5186</v>
      </c>
      <c r="QS496" s="220" t="s">
        <v>5186</v>
      </c>
      <c r="QT496" s="220" t="s">
        <v>5187</v>
      </c>
      <c r="QU496" s="220" t="s">
        <v>5187</v>
      </c>
      <c r="QV496" s="220" t="s">
        <v>5187</v>
      </c>
      <c r="QW496" s="220" t="s">
        <v>5187</v>
      </c>
      <c r="QY496" s="220" t="s">
        <v>6480</v>
      </c>
    </row>
    <row r="497" spans="1:467" x14ac:dyDescent="0.35">
      <c r="A497" s="220">
        <v>496</v>
      </c>
      <c r="B497" s="220" t="s">
        <v>6437</v>
      </c>
      <c r="C497" s="220" t="s">
        <v>535</v>
      </c>
      <c r="D497" s="220" t="s">
        <v>640</v>
      </c>
      <c r="E497" s="220" t="s">
        <v>641</v>
      </c>
      <c r="F497" s="220" t="s">
        <v>5475</v>
      </c>
      <c r="G497" s="220" t="s">
        <v>475</v>
      </c>
      <c r="P497" s="220" t="s">
        <v>476</v>
      </c>
      <c r="Q497" s="220" t="s">
        <v>496</v>
      </c>
      <c r="R497" s="220" t="s">
        <v>497</v>
      </c>
      <c r="S497" s="220" t="s">
        <v>6481</v>
      </c>
      <c r="T497" s="220" t="s">
        <v>6481</v>
      </c>
      <c r="U497" s="220" t="s">
        <v>479</v>
      </c>
      <c r="V497" s="220" t="s">
        <v>479</v>
      </c>
      <c r="W497" s="220" t="s">
        <v>5250</v>
      </c>
      <c r="BO497" s="220" t="s">
        <v>476</v>
      </c>
      <c r="BP497" s="220" t="s">
        <v>508</v>
      </c>
      <c r="BQ497" s="220" t="s">
        <v>497</v>
      </c>
      <c r="BR497" s="220" t="s">
        <v>5740</v>
      </c>
      <c r="BS497" s="220" t="s">
        <v>5740</v>
      </c>
      <c r="BT497" s="220" t="s">
        <v>479</v>
      </c>
      <c r="BU497" s="220" t="s">
        <v>481</v>
      </c>
      <c r="BV497" s="220" t="s">
        <v>5250</v>
      </c>
      <c r="CE497" s="220" t="s">
        <v>476</v>
      </c>
      <c r="CF497" s="220" t="s">
        <v>491</v>
      </c>
      <c r="CG497" s="220" t="s">
        <v>497</v>
      </c>
      <c r="CH497" s="220" t="s">
        <v>5287</v>
      </c>
      <c r="CI497" s="220" t="s">
        <v>5287</v>
      </c>
      <c r="CJ497" s="220" t="s">
        <v>479</v>
      </c>
      <c r="CK497" s="220" t="s">
        <v>479</v>
      </c>
      <c r="CL497" s="220" t="s">
        <v>5251</v>
      </c>
      <c r="JN497" s="220" t="s">
        <v>493</v>
      </c>
      <c r="JO497" s="220" t="s">
        <v>493</v>
      </c>
      <c r="JW497" s="220" t="s">
        <v>479</v>
      </c>
      <c r="JX497" s="220" t="s">
        <v>5219</v>
      </c>
      <c r="JY497" s="220" t="s">
        <v>490</v>
      </c>
      <c r="PY497" s="220" t="s">
        <v>5186</v>
      </c>
      <c r="PZ497" s="220" t="s">
        <v>5186</v>
      </c>
      <c r="QA497" s="220" t="s">
        <v>5187</v>
      </c>
      <c r="QB497" s="220" t="s">
        <v>5187</v>
      </c>
      <c r="QC497" s="220" t="s">
        <v>5187</v>
      </c>
      <c r="QD497" s="220" t="s">
        <v>5187</v>
      </c>
      <c r="QE497" s="220" t="s">
        <v>5187</v>
      </c>
      <c r="QF497" s="220" t="s">
        <v>5187</v>
      </c>
      <c r="QH497" s="220" t="s">
        <v>5187</v>
      </c>
      <c r="QI497" s="220" t="s">
        <v>5186</v>
      </c>
      <c r="QJ497" s="220" t="s">
        <v>5187</v>
      </c>
      <c r="QK497" s="220" t="s">
        <v>5186</v>
      </c>
      <c r="QL497" s="220" t="s">
        <v>5187</v>
      </c>
      <c r="QM497" s="220" t="s">
        <v>5187</v>
      </c>
      <c r="QN497" s="220" t="s">
        <v>5187</v>
      </c>
      <c r="QO497" s="220" t="s">
        <v>5187</v>
      </c>
      <c r="QP497" s="220" t="s">
        <v>5187</v>
      </c>
      <c r="QQ497" s="220" t="s">
        <v>5187</v>
      </c>
      <c r="QR497" s="220" t="s">
        <v>5187</v>
      </c>
      <c r="QS497" s="220" t="s">
        <v>5187</v>
      </c>
      <c r="QT497" s="220" t="s">
        <v>5187</v>
      </c>
      <c r="QU497" s="220" t="s">
        <v>5187</v>
      </c>
      <c r="QV497" s="220" t="s">
        <v>5187</v>
      </c>
      <c r="QW497" s="220" t="s">
        <v>5187</v>
      </c>
      <c r="QY497" s="220" t="s">
        <v>6482</v>
      </c>
    </row>
    <row r="498" spans="1:467" x14ac:dyDescent="0.35">
      <c r="A498" s="220">
        <v>497</v>
      </c>
      <c r="B498" s="220" t="s">
        <v>6437</v>
      </c>
      <c r="C498" s="220" t="s">
        <v>535</v>
      </c>
      <c r="D498" s="220" t="s">
        <v>640</v>
      </c>
      <c r="E498" s="220" t="s">
        <v>641</v>
      </c>
      <c r="F498" s="220" t="s">
        <v>5475</v>
      </c>
      <c r="G498" s="220" t="s">
        <v>475</v>
      </c>
      <c r="FD498" s="220" t="s">
        <v>476</v>
      </c>
      <c r="FE498" s="220" t="s">
        <v>5421</v>
      </c>
      <c r="FF498" s="220" t="s">
        <v>5421</v>
      </c>
      <c r="FG498" s="220" t="s">
        <v>476</v>
      </c>
      <c r="FH498" s="220" t="s">
        <v>5196</v>
      </c>
      <c r="FI498" s="220" t="s">
        <v>5196</v>
      </c>
      <c r="PY498" s="220" t="s">
        <v>5186</v>
      </c>
      <c r="PZ498" s="220" t="s">
        <v>5186</v>
      </c>
      <c r="QA498" s="220" t="s">
        <v>5187</v>
      </c>
      <c r="QB498" s="220" t="s">
        <v>5187</v>
      </c>
      <c r="QC498" s="220" t="s">
        <v>5187</v>
      </c>
      <c r="QD498" s="220" t="s">
        <v>5187</v>
      </c>
      <c r="QE498" s="220" t="s">
        <v>5187</v>
      </c>
      <c r="QF498" s="220" t="s">
        <v>5187</v>
      </c>
      <c r="QH498" s="220" t="s">
        <v>5187</v>
      </c>
      <c r="QI498" s="220" t="s">
        <v>5186</v>
      </c>
      <c r="QJ498" s="220" t="s">
        <v>5187</v>
      </c>
      <c r="QK498" s="220" t="s">
        <v>5186</v>
      </c>
      <c r="QL498" s="220" t="s">
        <v>5187</v>
      </c>
      <c r="QM498" s="220" t="s">
        <v>5187</v>
      </c>
      <c r="QN498" s="220" t="s">
        <v>5187</v>
      </c>
      <c r="QO498" s="220" t="s">
        <v>5187</v>
      </c>
      <c r="QP498" s="220" t="s">
        <v>5187</v>
      </c>
      <c r="QQ498" s="220" t="s">
        <v>5186</v>
      </c>
      <c r="QR498" s="220" t="s">
        <v>5186</v>
      </c>
      <c r="QS498" s="220" t="s">
        <v>5186</v>
      </c>
      <c r="QT498" s="220" t="s">
        <v>5187</v>
      </c>
      <c r="QU498" s="220" t="s">
        <v>5187</v>
      </c>
      <c r="QV498" s="220" t="s">
        <v>5187</v>
      </c>
      <c r="QW498" s="220" t="s">
        <v>5187</v>
      </c>
      <c r="QY498" s="220" t="s">
        <v>6483</v>
      </c>
    </row>
    <row r="499" spans="1:467" x14ac:dyDescent="0.35">
      <c r="A499" s="220">
        <v>498</v>
      </c>
      <c r="B499" s="220" t="s">
        <v>6437</v>
      </c>
      <c r="C499" s="220" t="s">
        <v>535</v>
      </c>
      <c r="D499" s="220" t="s">
        <v>640</v>
      </c>
      <c r="E499" s="220" t="s">
        <v>641</v>
      </c>
      <c r="F499" s="220" t="s">
        <v>5475</v>
      </c>
      <c r="G499" s="220" t="s">
        <v>475</v>
      </c>
      <c r="FD499" s="220" t="s">
        <v>476</v>
      </c>
      <c r="FE499" s="220" t="s">
        <v>6484</v>
      </c>
      <c r="FF499" s="220" t="s">
        <v>6484</v>
      </c>
      <c r="FG499" s="220" t="s">
        <v>476</v>
      </c>
      <c r="FH499" s="220" t="s">
        <v>5299</v>
      </c>
      <c r="FI499" s="220" t="s">
        <v>5299</v>
      </c>
      <c r="PY499" s="220" t="s">
        <v>5186</v>
      </c>
      <c r="PZ499" s="220" t="s">
        <v>5186</v>
      </c>
      <c r="QA499" s="220" t="s">
        <v>5187</v>
      </c>
      <c r="QB499" s="220" t="s">
        <v>5187</v>
      </c>
      <c r="QC499" s="220" t="s">
        <v>5187</v>
      </c>
      <c r="QD499" s="220" t="s">
        <v>5187</v>
      </c>
      <c r="QE499" s="220" t="s">
        <v>5187</v>
      </c>
      <c r="QF499" s="220" t="s">
        <v>5187</v>
      </c>
      <c r="QH499" s="220" t="s">
        <v>5187</v>
      </c>
      <c r="QI499" s="220" t="s">
        <v>5186</v>
      </c>
      <c r="QJ499" s="220" t="s">
        <v>5187</v>
      </c>
      <c r="QK499" s="220" t="s">
        <v>5186</v>
      </c>
      <c r="QL499" s="220" t="s">
        <v>5187</v>
      </c>
      <c r="QM499" s="220" t="s">
        <v>5187</v>
      </c>
      <c r="QN499" s="220" t="s">
        <v>5187</v>
      </c>
      <c r="QO499" s="220" t="s">
        <v>5187</v>
      </c>
      <c r="QP499" s="220" t="s">
        <v>5187</v>
      </c>
      <c r="QQ499" s="220" t="s">
        <v>5186</v>
      </c>
      <c r="QR499" s="220" t="s">
        <v>5186</v>
      </c>
      <c r="QS499" s="220" t="s">
        <v>5186</v>
      </c>
      <c r="QT499" s="220" t="s">
        <v>5187</v>
      </c>
      <c r="QU499" s="220" t="s">
        <v>5187</v>
      </c>
      <c r="QV499" s="220" t="s">
        <v>5187</v>
      </c>
      <c r="QW499" s="220" t="s">
        <v>5187</v>
      </c>
      <c r="QY499" s="220" t="s">
        <v>6485</v>
      </c>
    </row>
    <row r="500" spans="1:467" x14ac:dyDescent="0.35">
      <c r="A500" s="220">
        <v>499</v>
      </c>
      <c r="B500" s="220" t="s">
        <v>6437</v>
      </c>
      <c r="C500" s="220" t="s">
        <v>535</v>
      </c>
      <c r="D500" s="220" t="s">
        <v>640</v>
      </c>
      <c r="E500" s="220" t="s">
        <v>641</v>
      </c>
      <c r="F500" s="220" t="s">
        <v>5475</v>
      </c>
      <c r="G500" s="220" t="s">
        <v>475</v>
      </c>
      <c r="FD500" s="220" t="s">
        <v>476</v>
      </c>
      <c r="FE500" s="220" t="s">
        <v>5241</v>
      </c>
      <c r="FF500" s="220" t="s">
        <v>5241</v>
      </c>
      <c r="FG500" s="220" t="s">
        <v>476</v>
      </c>
      <c r="FH500" s="220" t="s">
        <v>5367</v>
      </c>
      <c r="FI500" s="220" t="s">
        <v>5367</v>
      </c>
      <c r="PY500" s="220" t="s">
        <v>5186</v>
      </c>
      <c r="PZ500" s="220" t="s">
        <v>5186</v>
      </c>
      <c r="QA500" s="220" t="s">
        <v>5187</v>
      </c>
      <c r="QB500" s="220" t="s">
        <v>5187</v>
      </c>
      <c r="QC500" s="220" t="s">
        <v>5187</v>
      </c>
      <c r="QD500" s="220" t="s">
        <v>5187</v>
      </c>
      <c r="QE500" s="220" t="s">
        <v>5187</v>
      </c>
      <c r="QF500" s="220" t="s">
        <v>5187</v>
      </c>
      <c r="QH500" s="220" t="s">
        <v>5187</v>
      </c>
      <c r="QI500" s="220" t="s">
        <v>5186</v>
      </c>
      <c r="QJ500" s="220" t="s">
        <v>5187</v>
      </c>
      <c r="QK500" s="220" t="s">
        <v>5186</v>
      </c>
      <c r="QL500" s="220" t="s">
        <v>5187</v>
      </c>
      <c r="QM500" s="220" t="s">
        <v>5187</v>
      </c>
      <c r="QN500" s="220" t="s">
        <v>5187</v>
      </c>
      <c r="QO500" s="220" t="s">
        <v>5187</v>
      </c>
      <c r="QP500" s="220" t="s">
        <v>5187</v>
      </c>
      <c r="QQ500" s="220" t="s">
        <v>5187</v>
      </c>
      <c r="QR500" s="220" t="s">
        <v>5187</v>
      </c>
      <c r="QS500" s="220" t="s">
        <v>5187</v>
      </c>
      <c r="QT500" s="220" t="s">
        <v>5187</v>
      </c>
      <c r="QU500" s="220" t="s">
        <v>5187</v>
      </c>
      <c r="QV500" s="220" t="s">
        <v>5187</v>
      </c>
      <c r="QW500" s="220" t="s">
        <v>5187</v>
      </c>
      <c r="QY500" s="220" t="s">
        <v>6486</v>
      </c>
    </row>
    <row r="501" spans="1:467" x14ac:dyDescent="0.35">
      <c r="A501" s="220">
        <v>500</v>
      </c>
      <c r="B501" s="220" t="s">
        <v>6437</v>
      </c>
      <c r="C501" s="220" t="s">
        <v>535</v>
      </c>
      <c r="D501" s="220" t="s">
        <v>640</v>
      </c>
      <c r="E501" s="220" t="s">
        <v>641</v>
      </c>
      <c r="F501" s="220" t="s">
        <v>5475</v>
      </c>
      <c r="G501" s="220" t="s">
        <v>475</v>
      </c>
      <c r="FD501" s="220" t="s">
        <v>476</v>
      </c>
      <c r="FE501" s="220" t="s">
        <v>5285</v>
      </c>
      <c r="FF501" s="220" t="s">
        <v>5285</v>
      </c>
      <c r="FG501" s="220" t="s">
        <v>476</v>
      </c>
      <c r="FH501" s="220" t="s">
        <v>5670</v>
      </c>
      <c r="FI501" s="220" t="s">
        <v>5670</v>
      </c>
      <c r="PY501" s="220" t="s">
        <v>5186</v>
      </c>
      <c r="PZ501" s="220" t="s">
        <v>5186</v>
      </c>
      <c r="QA501" s="220" t="s">
        <v>5187</v>
      </c>
      <c r="QB501" s="220" t="s">
        <v>5187</v>
      </c>
      <c r="QC501" s="220" t="s">
        <v>5187</v>
      </c>
      <c r="QD501" s="220" t="s">
        <v>5187</v>
      </c>
      <c r="QE501" s="220" t="s">
        <v>5187</v>
      </c>
      <c r="QF501" s="220" t="s">
        <v>5187</v>
      </c>
      <c r="QH501" s="220" t="s">
        <v>5187</v>
      </c>
      <c r="QI501" s="220" t="s">
        <v>5186</v>
      </c>
      <c r="QJ501" s="220" t="s">
        <v>5187</v>
      </c>
      <c r="QK501" s="220" t="s">
        <v>5186</v>
      </c>
      <c r="QL501" s="220" t="s">
        <v>5187</v>
      </c>
      <c r="QM501" s="220" t="s">
        <v>5187</v>
      </c>
      <c r="QN501" s="220" t="s">
        <v>5187</v>
      </c>
      <c r="QO501" s="220" t="s">
        <v>5187</v>
      </c>
      <c r="QP501" s="220" t="s">
        <v>5187</v>
      </c>
      <c r="QQ501" s="220" t="s">
        <v>5187</v>
      </c>
      <c r="QR501" s="220" t="s">
        <v>5187</v>
      </c>
      <c r="QS501" s="220" t="s">
        <v>5187</v>
      </c>
      <c r="QT501" s="220" t="s">
        <v>5187</v>
      </c>
      <c r="QU501" s="220" t="s">
        <v>5187</v>
      </c>
      <c r="QV501" s="220" t="s">
        <v>5187</v>
      </c>
      <c r="QW501" s="220" t="s">
        <v>5187</v>
      </c>
      <c r="QY501" s="220" t="s">
        <v>6487</v>
      </c>
    </row>
    <row r="502" spans="1:467" x14ac:dyDescent="0.35">
      <c r="A502" s="220">
        <v>501</v>
      </c>
      <c r="B502" s="220" t="s">
        <v>6437</v>
      </c>
      <c r="C502" s="220" t="s">
        <v>535</v>
      </c>
      <c r="D502" s="220" t="s">
        <v>640</v>
      </c>
      <c r="E502" s="220" t="s">
        <v>641</v>
      </c>
      <c r="F502" s="220" t="s">
        <v>5475</v>
      </c>
      <c r="G502" s="220" t="s">
        <v>475</v>
      </c>
      <c r="ES502" s="220" t="s">
        <v>476</v>
      </c>
      <c r="ET502" s="220" t="s">
        <v>5193</v>
      </c>
      <c r="EU502" s="220" t="s">
        <v>5193</v>
      </c>
      <c r="EV502" s="220" t="s">
        <v>476</v>
      </c>
      <c r="EW502" s="220" t="s">
        <v>5202</v>
      </c>
      <c r="EZ502" s="220" t="s">
        <v>476</v>
      </c>
      <c r="FA502" s="220" t="s">
        <v>487</v>
      </c>
      <c r="HR502" s="220" t="s">
        <v>476</v>
      </c>
      <c r="HS502" s="220" t="s">
        <v>5223</v>
      </c>
      <c r="HT502" s="220" t="s">
        <v>5223</v>
      </c>
      <c r="PY502" s="220" t="s">
        <v>5186</v>
      </c>
      <c r="PZ502" s="220" t="s">
        <v>5186</v>
      </c>
      <c r="QA502" s="220" t="s">
        <v>5187</v>
      </c>
      <c r="QB502" s="220" t="s">
        <v>5187</v>
      </c>
      <c r="QC502" s="220" t="s">
        <v>5187</v>
      </c>
      <c r="QD502" s="220" t="s">
        <v>5187</v>
      </c>
      <c r="QE502" s="220" t="s">
        <v>5187</v>
      </c>
      <c r="QF502" s="220" t="s">
        <v>5187</v>
      </c>
      <c r="QH502" s="220" t="s">
        <v>5187</v>
      </c>
      <c r="QI502" s="220" t="s">
        <v>5186</v>
      </c>
      <c r="QJ502" s="220" t="s">
        <v>5187</v>
      </c>
      <c r="QK502" s="220" t="s">
        <v>5186</v>
      </c>
      <c r="QL502" s="220" t="s">
        <v>5187</v>
      </c>
      <c r="QM502" s="220" t="s">
        <v>5187</v>
      </c>
      <c r="QN502" s="220" t="s">
        <v>5187</v>
      </c>
      <c r="QO502" s="220" t="s">
        <v>5187</v>
      </c>
      <c r="QP502" s="220" t="s">
        <v>5187</v>
      </c>
      <c r="QQ502" s="220" t="s">
        <v>5186</v>
      </c>
      <c r="QR502" s="220" t="s">
        <v>5186</v>
      </c>
      <c r="QS502" s="220" t="s">
        <v>5186</v>
      </c>
      <c r="QT502" s="220" t="s">
        <v>5187</v>
      </c>
      <c r="QU502" s="220" t="s">
        <v>5187</v>
      </c>
      <c r="QV502" s="220" t="s">
        <v>5187</v>
      </c>
      <c r="QW502" s="220" t="s">
        <v>5187</v>
      </c>
      <c r="QY502" s="220" t="s">
        <v>6488</v>
      </c>
    </row>
    <row r="503" spans="1:467" x14ac:dyDescent="0.35">
      <c r="A503" s="220">
        <v>502</v>
      </c>
      <c r="B503" s="220" t="s">
        <v>6437</v>
      </c>
      <c r="C503" s="220" t="s">
        <v>535</v>
      </c>
      <c r="D503" s="220" t="s">
        <v>640</v>
      </c>
      <c r="E503" s="220" t="s">
        <v>641</v>
      </c>
      <c r="F503" s="220" t="s">
        <v>5475</v>
      </c>
      <c r="G503" s="220" t="s">
        <v>475</v>
      </c>
      <c r="ES503" s="220" t="s">
        <v>476</v>
      </c>
      <c r="ET503" s="220" t="s">
        <v>5205</v>
      </c>
      <c r="EU503" s="220" t="s">
        <v>5205</v>
      </c>
      <c r="EV503" s="220" t="s">
        <v>476</v>
      </c>
      <c r="EW503" s="220" t="s">
        <v>5202</v>
      </c>
      <c r="EZ503" s="220" t="s">
        <v>476</v>
      </c>
      <c r="FA503" s="220" t="s">
        <v>515</v>
      </c>
      <c r="FB503" s="220" t="s">
        <v>5438</v>
      </c>
      <c r="FC503" s="220" t="s">
        <v>6489</v>
      </c>
      <c r="HR503" s="220" t="s">
        <v>476</v>
      </c>
      <c r="HS503" s="220" t="s">
        <v>5301</v>
      </c>
      <c r="HT503" s="220" t="s">
        <v>5301</v>
      </c>
      <c r="PY503" s="220" t="s">
        <v>5186</v>
      </c>
      <c r="PZ503" s="220" t="s">
        <v>5186</v>
      </c>
      <c r="QA503" s="220" t="s">
        <v>5187</v>
      </c>
      <c r="QB503" s="220" t="s">
        <v>5187</v>
      </c>
      <c r="QC503" s="220" t="s">
        <v>5187</v>
      </c>
      <c r="QD503" s="220" t="s">
        <v>5187</v>
      </c>
      <c r="QE503" s="220" t="s">
        <v>5187</v>
      </c>
      <c r="QF503" s="220" t="s">
        <v>5187</v>
      </c>
      <c r="QH503" s="220" t="s">
        <v>5187</v>
      </c>
      <c r="QI503" s="220" t="s">
        <v>5186</v>
      </c>
      <c r="QJ503" s="220" t="s">
        <v>5187</v>
      </c>
      <c r="QK503" s="220" t="s">
        <v>5186</v>
      </c>
      <c r="QL503" s="220" t="s">
        <v>5187</v>
      </c>
      <c r="QM503" s="220" t="s">
        <v>5187</v>
      </c>
      <c r="QN503" s="220" t="s">
        <v>5187</v>
      </c>
      <c r="QO503" s="220" t="s">
        <v>5187</v>
      </c>
      <c r="QP503" s="220" t="s">
        <v>5187</v>
      </c>
      <c r="QQ503" s="220" t="s">
        <v>5187</v>
      </c>
      <c r="QR503" s="220" t="s">
        <v>5187</v>
      </c>
      <c r="QS503" s="220" t="s">
        <v>5187</v>
      </c>
      <c r="QT503" s="220" t="s">
        <v>5187</v>
      </c>
      <c r="QU503" s="220" t="s">
        <v>5187</v>
      </c>
      <c r="QV503" s="220" t="s">
        <v>5187</v>
      </c>
      <c r="QW503" s="220" t="s">
        <v>5187</v>
      </c>
      <c r="QY503" s="220" t="s">
        <v>6490</v>
      </c>
    </row>
    <row r="504" spans="1:467" x14ac:dyDescent="0.35">
      <c r="A504" s="220">
        <v>503</v>
      </c>
      <c r="B504" s="220" t="s">
        <v>6437</v>
      </c>
      <c r="C504" s="220" t="s">
        <v>535</v>
      </c>
      <c r="D504" s="220" t="s">
        <v>640</v>
      </c>
      <c r="E504" s="220" t="s">
        <v>641</v>
      </c>
      <c r="F504" s="220" t="s">
        <v>5475</v>
      </c>
      <c r="G504" s="220" t="s">
        <v>475</v>
      </c>
      <c r="DB504" s="220" t="s">
        <v>476</v>
      </c>
      <c r="DC504" s="220" t="s">
        <v>486</v>
      </c>
      <c r="DD504" s="220" t="s">
        <v>5198</v>
      </c>
      <c r="DE504" s="220" t="s">
        <v>5193</v>
      </c>
      <c r="DF504" s="220" t="s">
        <v>479</v>
      </c>
      <c r="DG504" s="220" t="s">
        <v>479</v>
      </c>
      <c r="DH504" s="220" t="s">
        <v>5249</v>
      </c>
      <c r="DI504" s="220" t="s">
        <v>476</v>
      </c>
      <c r="DJ504" s="220" t="s">
        <v>5188</v>
      </c>
      <c r="DK504" s="220" t="s">
        <v>5188</v>
      </c>
      <c r="DL504" s="220" t="s">
        <v>479</v>
      </c>
      <c r="DM504" s="220" t="s">
        <v>479</v>
      </c>
      <c r="DN504" s="220" t="s">
        <v>5250</v>
      </c>
      <c r="DO504" s="220" t="s">
        <v>476</v>
      </c>
      <c r="DP504" s="220" t="s">
        <v>5207</v>
      </c>
      <c r="DQ504" s="220" t="s">
        <v>5207</v>
      </c>
      <c r="DR504" s="220" t="s">
        <v>479</v>
      </c>
      <c r="DS504" s="220" t="s">
        <v>479</v>
      </c>
      <c r="DT504" s="220" t="s">
        <v>5249</v>
      </c>
      <c r="DU504" s="220" t="s">
        <v>476</v>
      </c>
      <c r="DV504" s="220" t="s">
        <v>5284</v>
      </c>
      <c r="DW504" s="220" t="s">
        <v>5284</v>
      </c>
      <c r="DX504" s="220" t="s">
        <v>479</v>
      </c>
      <c r="DY504" s="220" t="s">
        <v>479</v>
      </c>
      <c r="DZ504" s="220" t="s">
        <v>5250</v>
      </c>
      <c r="EG504" s="220" t="s">
        <v>476</v>
      </c>
      <c r="EH504" s="220" t="s">
        <v>5197</v>
      </c>
      <c r="EI504" s="220" t="s">
        <v>5197</v>
      </c>
      <c r="EJ504" s="220" t="s">
        <v>479</v>
      </c>
      <c r="EK504" s="220" t="s">
        <v>479</v>
      </c>
      <c r="EL504" s="220" t="s">
        <v>5249</v>
      </c>
      <c r="EM504" s="220" t="s">
        <v>476</v>
      </c>
      <c r="EN504" s="220" t="s">
        <v>5304</v>
      </c>
      <c r="EO504" s="220" t="s">
        <v>5304</v>
      </c>
      <c r="EP504" s="220" t="s">
        <v>479</v>
      </c>
      <c r="EQ504" s="220" t="s">
        <v>479</v>
      </c>
      <c r="ER504" s="220" t="s">
        <v>5250</v>
      </c>
      <c r="HC504" s="220" t="s">
        <v>476</v>
      </c>
      <c r="HD504" s="220" t="s">
        <v>5217</v>
      </c>
      <c r="HE504" s="220" t="s">
        <v>5217</v>
      </c>
      <c r="JP504" s="220" t="s">
        <v>493</v>
      </c>
      <c r="KB504" s="220" t="s">
        <v>479</v>
      </c>
      <c r="KC504" s="220" t="s">
        <v>5219</v>
      </c>
      <c r="KD504" s="220" t="s">
        <v>544</v>
      </c>
      <c r="KE504" s="220" t="s">
        <v>490</v>
      </c>
      <c r="PY504" s="220" t="s">
        <v>5186</v>
      </c>
      <c r="PZ504" s="220" t="s">
        <v>5186</v>
      </c>
      <c r="QA504" s="220" t="s">
        <v>5187</v>
      </c>
      <c r="QB504" s="220" t="s">
        <v>5187</v>
      </c>
      <c r="QC504" s="220" t="s">
        <v>5187</v>
      </c>
      <c r="QD504" s="220" t="s">
        <v>5187</v>
      </c>
      <c r="QE504" s="220" t="s">
        <v>5187</v>
      </c>
      <c r="QF504" s="220" t="s">
        <v>5187</v>
      </c>
      <c r="QH504" s="220" t="s">
        <v>5187</v>
      </c>
      <c r="QI504" s="220" t="s">
        <v>5186</v>
      </c>
      <c r="QJ504" s="220" t="s">
        <v>5187</v>
      </c>
      <c r="QK504" s="220" t="s">
        <v>5186</v>
      </c>
      <c r="QL504" s="220" t="s">
        <v>5187</v>
      </c>
      <c r="QM504" s="220" t="s">
        <v>5187</v>
      </c>
      <c r="QN504" s="220" t="s">
        <v>5187</v>
      </c>
      <c r="QO504" s="220" t="s">
        <v>5187</v>
      </c>
      <c r="QP504" s="220" t="s">
        <v>5187</v>
      </c>
      <c r="QQ504" s="220" t="s">
        <v>5187</v>
      </c>
      <c r="QR504" s="220" t="s">
        <v>5187</v>
      </c>
      <c r="QS504" s="220" t="s">
        <v>5187</v>
      </c>
      <c r="QT504" s="220" t="s">
        <v>5187</v>
      </c>
      <c r="QU504" s="220" t="s">
        <v>5187</v>
      </c>
      <c r="QV504" s="220" t="s">
        <v>5187</v>
      </c>
      <c r="QW504" s="220" t="s">
        <v>5187</v>
      </c>
      <c r="QY504" s="220" t="s">
        <v>6491</v>
      </c>
    </row>
    <row r="505" spans="1:467" x14ac:dyDescent="0.35">
      <c r="A505" s="220">
        <v>504</v>
      </c>
      <c r="B505" s="220" t="s">
        <v>6437</v>
      </c>
      <c r="C505" s="220" t="s">
        <v>535</v>
      </c>
      <c r="D505" s="220" t="s">
        <v>640</v>
      </c>
      <c r="E505" s="220" t="s">
        <v>641</v>
      </c>
      <c r="F505" s="220" t="s">
        <v>5475</v>
      </c>
      <c r="G505" s="220" t="s">
        <v>475</v>
      </c>
      <c r="DB505" s="220" t="s">
        <v>476</v>
      </c>
      <c r="DC505" s="220" t="s">
        <v>532</v>
      </c>
      <c r="DD505" s="220" t="s">
        <v>5291</v>
      </c>
      <c r="DE505" s="220" t="s">
        <v>5291</v>
      </c>
      <c r="DF505" s="220" t="s">
        <v>479</v>
      </c>
      <c r="DG505" s="220" t="s">
        <v>479</v>
      </c>
      <c r="DH505" s="220" t="s">
        <v>5249</v>
      </c>
      <c r="DI505" s="220" t="s">
        <v>476</v>
      </c>
      <c r="DJ505" s="220" t="s">
        <v>5183</v>
      </c>
      <c r="DK505" s="220" t="s">
        <v>5183</v>
      </c>
      <c r="DL505" s="220" t="s">
        <v>479</v>
      </c>
      <c r="DM505" s="220" t="s">
        <v>479</v>
      </c>
      <c r="DN505" s="220" t="s">
        <v>5249</v>
      </c>
      <c r="DO505" s="220" t="s">
        <v>476</v>
      </c>
      <c r="DP505" s="220" t="s">
        <v>5181</v>
      </c>
      <c r="DQ505" s="220" t="s">
        <v>5181</v>
      </c>
      <c r="DR505" s="220" t="s">
        <v>479</v>
      </c>
      <c r="DS505" s="220" t="s">
        <v>479</v>
      </c>
      <c r="DT505" s="220" t="s">
        <v>5249</v>
      </c>
      <c r="DU505" s="220" t="s">
        <v>476</v>
      </c>
      <c r="DV505" s="220" t="s">
        <v>5193</v>
      </c>
      <c r="DW505" s="220" t="s">
        <v>5193</v>
      </c>
      <c r="DX505" s="220" t="s">
        <v>479</v>
      </c>
      <c r="DY505" s="220" t="s">
        <v>479</v>
      </c>
      <c r="DZ505" s="220" t="s">
        <v>5249</v>
      </c>
      <c r="EG505" s="220" t="s">
        <v>476</v>
      </c>
      <c r="EH505" s="220" t="s">
        <v>5181</v>
      </c>
      <c r="EI505" s="220" t="s">
        <v>5181</v>
      </c>
      <c r="EJ505" s="220" t="s">
        <v>479</v>
      </c>
      <c r="EK505" s="220" t="s">
        <v>479</v>
      </c>
      <c r="EL505" s="220" t="s">
        <v>5182</v>
      </c>
      <c r="EM505" s="220" t="s">
        <v>476</v>
      </c>
      <c r="EN505" s="220" t="s">
        <v>5489</v>
      </c>
      <c r="EO505" s="220" t="s">
        <v>5489</v>
      </c>
      <c r="EP505" s="220" t="s">
        <v>479</v>
      </c>
      <c r="EQ505" s="220" t="s">
        <v>479</v>
      </c>
      <c r="ER505" s="220" t="s">
        <v>5250</v>
      </c>
      <c r="HC505" s="220" t="s">
        <v>476</v>
      </c>
      <c r="JP505" s="220" t="s">
        <v>493</v>
      </c>
      <c r="KB505" s="220" t="s">
        <v>479</v>
      </c>
      <c r="KC505" s="220" t="s">
        <v>5219</v>
      </c>
      <c r="KD505" s="220" t="s">
        <v>544</v>
      </c>
      <c r="KE505" s="220" t="s">
        <v>490</v>
      </c>
      <c r="PY505" s="220" t="s">
        <v>5186</v>
      </c>
      <c r="PZ505" s="220" t="s">
        <v>5186</v>
      </c>
      <c r="QA505" s="220" t="s">
        <v>5187</v>
      </c>
      <c r="QB505" s="220" t="s">
        <v>5187</v>
      </c>
      <c r="QC505" s="220" t="s">
        <v>5187</v>
      </c>
      <c r="QD505" s="220" t="s">
        <v>5187</v>
      </c>
      <c r="QE505" s="220" t="s">
        <v>5187</v>
      </c>
      <c r="QF505" s="220" t="s">
        <v>5187</v>
      </c>
      <c r="QH505" s="220" t="s">
        <v>5187</v>
      </c>
      <c r="QI505" s="220" t="s">
        <v>5186</v>
      </c>
      <c r="QJ505" s="220" t="s">
        <v>5187</v>
      </c>
      <c r="QK505" s="220" t="s">
        <v>5186</v>
      </c>
      <c r="QL505" s="220" t="s">
        <v>5187</v>
      </c>
      <c r="QM505" s="220" t="s">
        <v>5187</v>
      </c>
      <c r="QN505" s="220" t="s">
        <v>5187</v>
      </c>
      <c r="QO505" s="220" t="s">
        <v>5187</v>
      </c>
      <c r="QP505" s="220" t="s">
        <v>5187</v>
      </c>
      <c r="QQ505" s="220" t="s">
        <v>5187</v>
      </c>
      <c r="QR505" s="220" t="s">
        <v>5187</v>
      </c>
      <c r="QS505" s="220" t="s">
        <v>5187</v>
      </c>
      <c r="QT505" s="220" t="s">
        <v>5187</v>
      </c>
      <c r="QU505" s="220" t="s">
        <v>5187</v>
      </c>
      <c r="QV505" s="220" t="s">
        <v>5187</v>
      </c>
      <c r="QW505" s="220" t="s">
        <v>5187</v>
      </c>
      <c r="QY505" s="220" t="s">
        <v>6492</v>
      </c>
    </row>
    <row r="506" spans="1:467" x14ac:dyDescent="0.35">
      <c r="A506" s="220">
        <v>505</v>
      </c>
      <c r="B506" s="220" t="s">
        <v>6437</v>
      </c>
      <c r="C506" s="220" t="s">
        <v>535</v>
      </c>
      <c r="D506" s="220" t="s">
        <v>640</v>
      </c>
      <c r="E506" s="220" t="s">
        <v>641</v>
      </c>
      <c r="F506" s="220" t="s">
        <v>5475</v>
      </c>
      <c r="G506" s="220" t="s">
        <v>475</v>
      </c>
      <c r="DB506" s="220" t="s">
        <v>476</v>
      </c>
      <c r="DC506" s="220" t="s">
        <v>486</v>
      </c>
      <c r="DD506" s="220" t="s">
        <v>5190</v>
      </c>
      <c r="DE506" s="220" t="s">
        <v>5191</v>
      </c>
      <c r="DF506" s="220" t="s">
        <v>479</v>
      </c>
      <c r="DG506" s="220" t="s">
        <v>479</v>
      </c>
      <c r="DH506" s="220" t="s">
        <v>5251</v>
      </c>
      <c r="DI506" s="220" t="s">
        <v>476</v>
      </c>
      <c r="DJ506" s="220" t="s">
        <v>5188</v>
      </c>
      <c r="DK506" s="220" t="s">
        <v>5188</v>
      </c>
      <c r="DL506" s="220" t="s">
        <v>479</v>
      </c>
      <c r="DM506" s="220" t="s">
        <v>479</v>
      </c>
      <c r="DN506" s="220" t="s">
        <v>5250</v>
      </c>
      <c r="DO506" s="220" t="s">
        <v>476</v>
      </c>
      <c r="DP506" s="220" t="s">
        <v>5188</v>
      </c>
      <c r="DQ506" s="220" t="s">
        <v>5188</v>
      </c>
      <c r="DR506" s="220" t="s">
        <v>479</v>
      </c>
      <c r="DS506" s="220" t="s">
        <v>479</v>
      </c>
      <c r="DT506" s="220" t="s">
        <v>5250</v>
      </c>
      <c r="DU506" s="220" t="s">
        <v>476</v>
      </c>
      <c r="DX506" s="220" t="s">
        <v>479</v>
      </c>
      <c r="DY506" s="220" t="s">
        <v>479</v>
      </c>
      <c r="DZ506" s="220" t="s">
        <v>5250</v>
      </c>
      <c r="EG506" s="220" t="s">
        <v>476</v>
      </c>
      <c r="EH506" s="220" t="s">
        <v>5212</v>
      </c>
      <c r="EI506" s="220" t="s">
        <v>5212</v>
      </c>
      <c r="EJ506" s="220" t="s">
        <v>479</v>
      </c>
      <c r="EK506" s="220" t="s">
        <v>479</v>
      </c>
      <c r="EL506" s="220" t="s">
        <v>5250</v>
      </c>
      <c r="HC506" s="220" t="s">
        <v>476</v>
      </c>
      <c r="HD506" s="220" t="s">
        <v>5223</v>
      </c>
      <c r="HE506" s="220" t="s">
        <v>5223</v>
      </c>
      <c r="JP506" s="220" t="s">
        <v>493</v>
      </c>
      <c r="KB506" s="220" t="s">
        <v>479</v>
      </c>
      <c r="KC506" s="220" t="s">
        <v>5219</v>
      </c>
      <c r="KD506" s="220" t="s">
        <v>544</v>
      </c>
      <c r="KE506" s="220" t="s">
        <v>490</v>
      </c>
      <c r="PY506" s="220" t="s">
        <v>5186</v>
      </c>
      <c r="PZ506" s="220" t="s">
        <v>5186</v>
      </c>
      <c r="QA506" s="220" t="s">
        <v>5187</v>
      </c>
      <c r="QB506" s="220" t="s">
        <v>5187</v>
      </c>
      <c r="QC506" s="220" t="s">
        <v>5187</v>
      </c>
      <c r="QD506" s="220" t="s">
        <v>5187</v>
      </c>
      <c r="QE506" s="220" t="s">
        <v>5187</v>
      </c>
      <c r="QF506" s="220" t="s">
        <v>5187</v>
      </c>
      <c r="QH506" s="220" t="s">
        <v>5187</v>
      </c>
      <c r="QI506" s="220" t="s">
        <v>5186</v>
      </c>
      <c r="QJ506" s="220" t="s">
        <v>5187</v>
      </c>
      <c r="QK506" s="220" t="s">
        <v>5186</v>
      </c>
      <c r="QL506" s="220" t="s">
        <v>5187</v>
      </c>
      <c r="QM506" s="220" t="s">
        <v>5187</v>
      </c>
      <c r="QN506" s="220" t="s">
        <v>5187</v>
      </c>
      <c r="QO506" s="220" t="s">
        <v>5187</v>
      </c>
      <c r="QP506" s="220" t="s">
        <v>5187</v>
      </c>
      <c r="QQ506" s="220" t="s">
        <v>5187</v>
      </c>
      <c r="QR506" s="220" t="s">
        <v>5187</v>
      </c>
      <c r="QS506" s="220" t="s">
        <v>5187</v>
      </c>
      <c r="QT506" s="220" t="s">
        <v>5187</v>
      </c>
      <c r="QU506" s="220" t="s">
        <v>5187</v>
      </c>
      <c r="QV506" s="220" t="s">
        <v>5187</v>
      </c>
      <c r="QW506" s="220" t="s">
        <v>5187</v>
      </c>
      <c r="QY506" s="220" t="s">
        <v>6493</v>
      </c>
    </row>
    <row r="507" spans="1:467" x14ac:dyDescent="0.35">
      <c r="A507" s="220">
        <v>506</v>
      </c>
      <c r="B507" s="220" t="s">
        <v>6437</v>
      </c>
      <c r="C507" s="220" t="s">
        <v>535</v>
      </c>
      <c r="D507" s="220" t="s">
        <v>640</v>
      </c>
      <c r="E507" s="220" t="s">
        <v>641</v>
      </c>
      <c r="F507" s="220" t="s">
        <v>5475</v>
      </c>
      <c r="G507" s="220" t="s">
        <v>475</v>
      </c>
      <c r="DB507" s="220" t="s">
        <v>476</v>
      </c>
      <c r="DC507" s="220" t="s">
        <v>486</v>
      </c>
      <c r="DD507" s="220" t="s">
        <v>5190</v>
      </c>
      <c r="DE507" s="220" t="s">
        <v>5191</v>
      </c>
      <c r="DF507" s="220" t="s">
        <v>479</v>
      </c>
      <c r="DG507" s="220" t="s">
        <v>479</v>
      </c>
      <c r="DH507" s="220" t="s">
        <v>5249</v>
      </c>
      <c r="DI507" s="220" t="s">
        <v>476</v>
      </c>
      <c r="DJ507" s="220" t="s">
        <v>5181</v>
      </c>
      <c r="DK507" s="220" t="s">
        <v>5181</v>
      </c>
      <c r="DL507" s="220" t="s">
        <v>479</v>
      </c>
      <c r="DM507" s="220" t="s">
        <v>479</v>
      </c>
      <c r="DN507" s="220" t="s">
        <v>5250</v>
      </c>
      <c r="DO507" s="220" t="s">
        <v>476</v>
      </c>
      <c r="DP507" s="220" t="s">
        <v>5423</v>
      </c>
      <c r="DQ507" s="220" t="s">
        <v>5423</v>
      </c>
      <c r="DR507" s="220" t="s">
        <v>479</v>
      </c>
      <c r="DS507" s="220" t="s">
        <v>479</v>
      </c>
      <c r="DT507" s="220" t="s">
        <v>5250</v>
      </c>
      <c r="DU507" s="220" t="s">
        <v>476</v>
      </c>
      <c r="DX507" s="220" t="s">
        <v>479</v>
      </c>
      <c r="DY507" s="220" t="s">
        <v>479</v>
      </c>
      <c r="DZ507" s="220" t="s">
        <v>5250</v>
      </c>
      <c r="EG507" s="220" t="s">
        <v>476</v>
      </c>
      <c r="EH507" s="220" t="s">
        <v>5225</v>
      </c>
      <c r="EI507" s="220" t="s">
        <v>5225</v>
      </c>
      <c r="EJ507" s="220" t="s">
        <v>479</v>
      </c>
      <c r="EK507" s="220" t="s">
        <v>479</v>
      </c>
      <c r="EL507" s="220" t="s">
        <v>5250</v>
      </c>
      <c r="HC507" s="220" t="s">
        <v>476</v>
      </c>
      <c r="HD507" s="220" t="s">
        <v>5211</v>
      </c>
      <c r="HE507" s="220" t="s">
        <v>5211</v>
      </c>
      <c r="JP507" s="220" t="s">
        <v>493</v>
      </c>
      <c r="KB507" s="220" t="s">
        <v>479</v>
      </c>
      <c r="KC507" s="220" t="s">
        <v>5219</v>
      </c>
      <c r="KD507" s="220" t="s">
        <v>544</v>
      </c>
      <c r="KE507" s="220" t="s">
        <v>490</v>
      </c>
      <c r="PY507" s="220" t="s">
        <v>5186</v>
      </c>
      <c r="PZ507" s="220" t="s">
        <v>5186</v>
      </c>
      <c r="QA507" s="220" t="s">
        <v>5187</v>
      </c>
      <c r="QB507" s="220" t="s">
        <v>5187</v>
      </c>
      <c r="QC507" s="220" t="s">
        <v>5187</v>
      </c>
      <c r="QD507" s="220" t="s">
        <v>5187</v>
      </c>
      <c r="QE507" s="220" t="s">
        <v>5187</v>
      </c>
      <c r="QF507" s="220" t="s">
        <v>5187</v>
      </c>
      <c r="QH507" s="220" t="s">
        <v>5187</v>
      </c>
      <c r="QI507" s="220" t="s">
        <v>5186</v>
      </c>
      <c r="QJ507" s="220" t="s">
        <v>5187</v>
      </c>
      <c r="QK507" s="220" t="s">
        <v>5186</v>
      </c>
      <c r="QL507" s="220" t="s">
        <v>5187</v>
      </c>
      <c r="QM507" s="220" t="s">
        <v>5187</v>
      </c>
      <c r="QN507" s="220" t="s">
        <v>5187</v>
      </c>
      <c r="QO507" s="220" t="s">
        <v>5187</v>
      </c>
      <c r="QP507" s="220" t="s">
        <v>5187</v>
      </c>
      <c r="QQ507" s="220" t="s">
        <v>5187</v>
      </c>
      <c r="QR507" s="220" t="s">
        <v>5187</v>
      </c>
      <c r="QS507" s="220" t="s">
        <v>5187</v>
      </c>
      <c r="QT507" s="220" t="s">
        <v>5187</v>
      </c>
      <c r="QU507" s="220" t="s">
        <v>5187</v>
      </c>
      <c r="QV507" s="220" t="s">
        <v>5187</v>
      </c>
      <c r="QW507" s="220" t="s">
        <v>5187</v>
      </c>
      <c r="QY507" s="220" t="s">
        <v>6494</v>
      </c>
    </row>
    <row r="508" spans="1:467" x14ac:dyDescent="0.35">
      <c r="A508" s="220">
        <v>507</v>
      </c>
      <c r="B508" s="220" t="s">
        <v>6437</v>
      </c>
      <c r="C508" s="220" t="s">
        <v>535</v>
      </c>
      <c r="D508" s="220" t="s">
        <v>640</v>
      </c>
      <c r="E508" s="220" t="s">
        <v>641</v>
      </c>
      <c r="F508" s="220" t="s">
        <v>5475</v>
      </c>
      <c r="G508" s="220" t="s">
        <v>475</v>
      </c>
      <c r="H508" s="220" t="s">
        <v>476</v>
      </c>
      <c r="I508" s="220" t="s">
        <v>496</v>
      </c>
      <c r="J508" s="220" t="s">
        <v>480</v>
      </c>
      <c r="M508" s="220" t="s">
        <v>479</v>
      </c>
      <c r="N508" s="220" t="s">
        <v>479</v>
      </c>
      <c r="O508" s="220" t="s">
        <v>5250</v>
      </c>
      <c r="AL508" s="220" t="s">
        <v>476</v>
      </c>
      <c r="AM508" s="220" t="s">
        <v>480</v>
      </c>
      <c r="AN508" s="220" t="s">
        <v>5199</v>
      </c>
      <c r="AO508" s="220" t="s">
        <v>5199</v>
      </c>
      <c r="AP508" s="220" t="s">
        <v>479</v>
      </c>
      <c r="AQ508" s="220" t="s">
        <v>479</v>
      </c>
      <c r="AR508" s="220" t="s">
        <v>5250</v>
      </c>
      <c r="AS508" s="220" t="s">
        <v>476</v>
      </c>
      <c r="AT508" s="220" t="s">
        <v>480</v>
      </c>
      <c r="AU508" s="220" t="s">
        <v>5197</v>
      </c>
      <c r="AV508" s="220" t="s">
        <v>5197</v>
      </c>
      <c r="AW508" s="220" t="s">
        <v>479</v>
      </c>
      <c r="AX508" s="220" t="s">
        <v>479</v>
      </c>
      <c r="AY508" s="220" t="s">
        <v>5250</v>
      </c>
      <c r="AZ508" s="220" t="s">
        <v>476</v>
      </c>
      <c r="BA508" s="220" t="s">
        <v>478</v>
      </c>
      <c r="BB508" s="220" t="s">
        <v>5301</v>
      </c>
      <c r="BC508" s="220" t="s">
        <v>6237</v>
      </c>
      <c r="BD508" s="220" t="s">
        <v>479</v>
      </c>
      <c r="BE508" s="220" t="s">
        <v>479</v>
      </c>
      <c r="BF508" s="220" t="s">
        <v>5249</v>
      </c>
      <c r="BG508" s="220" t="s">
        <v>476</v>
      </c>
      <c r="BH508" s="220" t="s">
        <v>508</v>
      </c>
      <c r="BI508" s="220" t="s">
        <v>480</v>
      </c>
      <c r="BJ508" s="220" t="s">
        <v>5197</v>
      </c>
      <c r="BK508" s="220" t="s">
        <v>5197</v>
      </c>
      <c r="BL508" s="220" t="s">
        <v>479</v>
      </c>
      <c r="BM508" s="220" t="s">
        <v>479</v>
      </c>
      <c r="BN508" s="220" t="s">
        <v>5249</v>
      </c>
      <c r="BW508" s="220" t="s">
        <v>476</v>
      </c>
      <c r="BX508" s="220" t="s">
        <v>491</v>
      </c>
      <c r="BY508" s="220" t="s">
        <v>480</v>
      </c>
      <c r="BZ508" s="220" t="s">
        <v>5183</v>
      </c>
      <c r="CA508" s="220" t="s">
        <v>5183</v>
      </c>
      <c r="CB508" s="220" t="s">
        <v>479</v>
      </c>
      <c r="CC508" s="220" t="s">
        <v>479</v>
      </c>
      <c r="CD508" s="220" t="s">
        <v>5249</v>
      </c>
      <c r="CM508" s="220" t="s">
        <v>476</v>
      </c>
      <c r="CN508" s="220" t="s">
        <v>480</v>
      </c>
      <c r="CQ508" s="220" t="s">
        <v>479</v>
      </c>
      <c r="CR508" s="220" t="s">
        <v>479</v>
      </c>
      <c r="CS508" s="220" t="s">
        <v>5250</v>
      </c>
      <c r="CT508" s="220" t="s">
        <v>476</v>
      </c>
      <c r="CU508" s="220" t="s">
        <v>484</v>
      </c>
      <c r="CV508" s="220" t="s">
        <v>513</v>
      </c>
      <c r="CW508" s="220" t="s">
        <v>5197</v>
      </c>
      <c r="CX508" s="220" t="s">
        <v>5198</v>
      </c>
      <c r="CY508" s="220" t="s">
        <v>479</v>
      </c>
      <c r="CZ508" s="220" t="s">
        <v>479</v>
      </c>
      <c r="DA508" s="220" t="s">
        <v>5250</v>
      </c>
      <c r="JN508" s="220" t="s">
        <v>493</v>
      </c>
      <c r="JO508" s="220" t="s">
        <v>493</v>
      </c>
      <c r="JW508" s="220" t="s">
        <v>481</v>
      </c>
      <c r="JX508" s="220" t="s">
        <v>5219</v>
      </c>
      <c r="JY508" s="220" t="s">
        <v>490</v>
      </c>
      <c r="KA508" s="220" t="s">
        <v>5233</v>
      </c>
      <c r="KQ508" s="220" t="s">
        <v>588</v>
      </c>
      <c r="KR508" s="220" t="s">
        <v>588</v>
      </c>
      <c r="PY508" s="220" t="s">
        <v>5186</v>
      </c>
      <c r="PZ508" s="220" t="s">
        <v>5186</v>
      </c>
      <c r="QA508" s="220" t="s">
        <v>5187</v>
      </c>
      <c r="QB508" s="220" t="s">
        <v>5187</v>
      </c>
      <c r="QC508" s="220" t="s">
        <v>5187</v>
      </c>
      <c r="QD508" s="220" t="s">
        <v>5187</v>
      </c>
      <c r="QE508" s="220" t="s">
        <v>5187</v>
      </c>
      <c r="QF508" s="220" t="s">
        <v>5187</v>
      </c>
      <c r="QH508" s="220" t="s">
        <v>5187</v>
      </c>
      <c r="QI508" s="220" t="s">
        <v>5187</v>
      </c>
      <c r="QJ508" s="220" t="s">
        <v>5187</v>
      </c>
      <c r="QK508" s="220" t="s">
        <v>5186</v>
      </c>
      <c r="QL508" s="220" t="s">
        <v>5187</v>
      </c>
      <c r="QM508" s="220" t="s">
        <v>5187</v>
      </c>
      <c r="QN508" s="220" t="s">
        <v>5187</v>
      </c>
      <c r="QO508" s="220" t="s">
        <v>5187</v>
      </c>
      <c r="QP508" s="220" t="s">
        <v>5187</v>
      </c>
      <c r="QQ508" s="220" t="s">
        <v>5186</v>
      </c>
      <c r="QR508" s="220" t="s">
        <v>5186</v>
      </c>
      <c r="QS508" s="220" t="s">
        <v>5186</v>
      </c>
      <c r="QT508" s="220" t="s">
        <v>5187</v>
      </c>
      <c r="QU508" s="220" t="s">
        <v>5187</v>
      </c>
      <c r="QV508" s="220" t="s">
        <v>5187</v>
      </c>
      <c r="QW508" s="220" t="s">
        <v>5187</v>
      </c>
      <c r="QY508" s="220" t="s">
        <v>6495</v>
      </c>
    </row>
    <row r="509" spans="1:467" x14ac:dyDescent="0.35">
      <c r="A509" s="220">
        <v>508</v>
      </c>
      <c r="B509" s="220" t="s">
        <v>6437</v>
      </c>
      <c r="C509" s="220" t="s">
        <v>535</v>
      </c>
      <c r="D509" s="220" t="s">
        <v>640</v>
      </c>
      <c r="E509" s="220" t="s">
        <v>641</v>
      </c>
      <c r="F509" s="220" t="s">
        <v>5475</v>
      </c>
      <c r="G509" s="220" t="s">
        <v>475</v>
      </c>
      <c r="H509" s="220" t="s">
        <v>476</v>
      </c>
      <c r="I509" s="220" t="s">
        <v>494</v>
      </c>
      <c r="J509" s="220" t="s">
        <v>478</v>
      </c>
      <c r="K509" s="220" t="s">
        <v>5217</v>
      </c>
      <c r="L509" s="220" t="s">
        <v>5437</v>
      </c>
      <c r="M509" s="220" t="s">
        <v>479</v>
      </c>
      <c r="N509" s="220" t="s">
        <v>479</v>
      </c>
      <c r="O509" s="220" t="s">
        <v>5250</v>
      </c>
      <c r="AL509" s="220" t="s">
        <v>476</v>
      </c>
      <c r="AM509" s="220" t="s">
        <v>480</v>
      </c>
      <c r="AN509" s="220" t="s">
        <v>5183</v>
      </c>
      <c r="AO509" s="220" t="s">
        <v>5183</v>
      </c>
      <c r="AP509" s="220" t="s">
        <v>479</v>
      </c>
      <c r="AQ509" s="220" t="s">
        <v>479</v>
      </c>
      <c r="AR509" s="220" t="s">
        <v>5249</v>
      </c>
      <c r="AS509" s="220" t="s">
        <v>476</v>
      </c>
      <c r="AT509" s="220" t="s">
        <v>480</v>
      </c>
      <c r="AU509" s="220" t="s">
        <v>5183</v>
      </c>
      <c r="AV509" s="220" t="s">
        <v>5183</v>
      </c>
      <c r="AW509" s="220" t="s">
        <v>479</v>
      </c>
      <c r="AX509" s="220" t="s">
        <v>479</v>
      </c>
      <c r="AY509" s="220" t="s">
        <v>5250</v>
      </c>
      <c r="AZ509" s="220" t="s">
        <v>492</v>
      </c>
      <c r="BA509" s="220" t="s">
        <v>478</v>
      </c>
      <c r="BB509" s="220" t="s">
        <v>5181</v>
      </c>
      <c r="BC509" s="220" t="s">
        <v>6244</v>
      </c>
      <c r="BD509" s="220" t="s">
        <v>479</v>
      </c>
      <c r="BE509" s="220" t="s">
        <v>481</v>
      </c>
      <c r="BF509" s="220" t="s">
        <v>5250</v>
      </c>
      <c r="BG509" s="220" t="s">
        <v>476</v>
      </c>
      <c r="BH509" s="220" t="s">
        <v>508</v>
      </c>
      <c r="BI509" s="220" t="s">
        <v>480</v>
      </c>
      <c r="BJ509" s="220" t="s">
        <v>5181</v>
      </c>
      <c r="BK509" s="220" t="s">
        <v>5181</v>
      </c>
      <c r="BL509" s="220" t="s">
        <v>479</v>
      </c>
      <c r="BM509" s="220" t="s">
        <v>479</v>
      </c>
      <c r="BN509" s="220" t="s">
        <v>5189</v>
      </c>
      <c r="BW509" s="220" t="s">
        <v>476</v>
      </c>
      <c r="BX509" s="220" t="s">
        <v>483</v>
      </c>
      <c r="BY509" s="220" t="s">
        <v>480</v>
      </c>
      <c r="BZ509" s="220" t="s">
        <v>5423</v>
      </c>
      <c r="CA509" s="220" t="s">
        <v>5423</v>
      </c>
      <c r="CB509" s="220" t="s">
        <v>479</v>
      </c>
      <c r="CC509" s="220" t="s">
        <v>479</v>
      </c>
      <c r="CD509" s="220" t="s">
        <v>5249</v>
      </c>
      <c r="CM509" s="220" t="s">
        <v>476</v>
      </c>
      <c r="CN509" s="220" t="s">
        <v>478</v>
      </c>
      <c r="CQ509" s="220" t="s">
        <v>479</v>
      </c>
      <c r="CR509" s="220" t="s">
        <v>479</v>
      </c>
      <c r="CS509" s="220" t="s">
        <v>5249</v>
      </c>
      <c r="CT509" s="220" t="s">
        <v>476</v>
      </c>
      <c r="CU509" s="220" t="s">
        <v>484</v>
      </c>
      <c r="CV509" s="220" t="s">
        <v>513</v>
      </c>
      <c r="CW509" s="220" t="s">
        <v>5183</v>
      </c>
      <c r="CX509" s="220" t="s">
        <v>5482</v>
      </c>
      <c r="CY509" s="220" t="s">
        <v>479</v>
      </c>
      <c r="CZ509" s="220" t="s">
        <v>479</v>
      </c>
      <c r="DA509" s="220" t="s">
        <v>5251</v>
      </c>
      <c r="JN509" s="220" t="s">
        <v>493</v>
      </c>
      <c r="JO509" s="220" t="s">
        <v>493</v>
      </c>
      <c r="JW509" s="220" t="s">
        <v>479</v>
      </c>
      <c r="JX509" s="220" t="s">
        <v>5219</v>
      </c>
      <c r="JY509" s="220" t="s">
        <v>490</v>
      </c>
      <c r="PY509" s="220" t="s">
        <v>5186</v>
      </c>
      <c r="PZ509" s="220" t="s">
        <v>5186</v>
      </c>
      <c r="QA509" s="220" t="s">
        <v>5187</v>
      </c>
      <c r="QB509" s="220" t="s">
        <v>5187</v>
      </c>
      <c r="QC509" s="220" t="s">
        <v>5187</v>
      </c>
      <c r="QD509" s="220" t="s">
        <v>5187</v>
      </c>
      <c r="QE509" s="220" t="s">
        <v>5187</v>
      </c>
      <c r="QF509" s="220" t="s">
        <v>5187</v>
      </c>
      <c r="QH509" s="220" t="s">
        <v>5187</v>
      </c>
      <c r="QI509" s="220" t="s">
        <v>5186</v>
      </c>
      <c r="QJ509" s="220" t="s">
        <v>5187</v>
      </c>
      <c r="QK509" s="220" t="s">
        <v>5186</v>
      </c>
      <c r="QL509" s="220" t="s">
        <v>5187</v>
      </c>
      <c r="QM509" s="220" t="s">
        <v>5187</v>
      </c>
      <c r="QN509" s="220" t="s">
        <v>5187</v>
      </c>
      <c r="QO509" s="220" t="s">
        <v>5187</v>
      </c>
      <c r="QP509" s="220" t="s">
        <v>5187</v>
      </c>
      <c r="QQ509" s="220" t="s">
        <v>5187</v>
      </c>
      <c r="QR509" s="220" t="s">
        <v>5187</v>
      </c>
      <c r="QS509" s="220" t="s">
        <v>5187</v>
      </c>
      <c r="QT509" s="220" t="s">
        <v>5187</v>
      </c>
      <c r="QU509" s="220" t="s">
        <v>5187</v>
      </c>
      <c r="QV509" s="220" t="s">
        <v>5187</v>
      </c>
      <c r="QW509" s="220" t="s">
        <v>5187</v>
      </c>
      <c r="QY509" s="220" t="s">
        <v>6496</v>
      </c>
    </row>
    <row r="510" spans="1:467" x14ac:dyDescent="0.35">
      <c r="A510" s="220">
        <v>509</v>
      </c>
      <c r="B510" s="220" t="s">
        <v>6437</v>
      </c>
      <c r="C510" s="220" t="s">
        <v>535</v>
      </c>
      <c r="D510" s="220" t="s">
        <v>640</v>
      </c>
      <c r="E510" s="220" t="s">
        <v>641</v>
      </c>
      <c r="F510" s="220" t="s">
        <v>5475</v>
      </c>
      <c r="G510" s="220" t="s">
        <v>475</v>
      </c>
      <c r="H510" s="220" t="s">
        <v>476</v>
      </c>
      <c r="I510" s="220" t="s">
        <v>494</v>
      </c>
      <c r="J510" s="220" t="s">
        <v>478</v>
      </c>
      <c r="K510" s="220" t="s">
        <v>5225</v>
      </c>
      <c r="L510" s="220" t="s">
        <v>5449</v>
      </c>
      <c r="M510" s="220" t="s">
        <v>479</v>
      </c>
      <c r="N510" s="220" t="s">
        <v>479</v>
      </c>
      <c r="O510" s="220" t="s">
        <v>5189</v>
      </c>
      <c r="AL510" s="220" t="s">
        <v>476</v>
      </c>
      <c r="AM510" s="220" t="s">
        <v>480</v>
      </c>
      <c r="AN510" s="220" t="s">
        <v>6095</v>
      </c>
      <c r="AO510" s="220" t="s">
        <v>6095</v>
      </c>
      <c r="AP510" s="220" t="s">
        <v>479</v>
      </c>
      <c r="AQ510" s="220" t="s">
        <v>479</v>
      </c>
      <c r="AR510" s="220" t="s">
        <v>5250</v>
      </c>
      <c r="AS510" s="220" t="s">
        <v>476</v>
      </c>
      <c r="AT510" s="220" t="s">
        <v>480</v>
      </c>
      <c r="AU510" s="220" t="s">
        <v>5188</v>
      </c>
      <c r="AV510" s="220" t="s">
        <v>5188</v>
      </c>
      <c r="AW510" s="220" t="s">
        <v>479</v>
      </c>
      <c r="AX510" s="220" t="s">
        <v>479</v>
      </c>
      <c r="AY510" s="220" t="s">
        <v>5250</v>
      </c>
      <c r="AZ510" s="220" t="s">
        <v>492</v>
      </c>
      <c r="BA510" s="220" t="s">
        <v>478</v>
      </c>
      <c r="BB510" s="220" t="s">
        <v>5181</v>
      </c>
      <c r="BC510" s="220" t="s">
        <v>6244</v>
      </c>
      <c r="BD510" s="220" t="s">
        <v>479</v>
      </c>
      <c r="BE510" s="220" t="s">
        <v>479</v>
      </c>
      <c r="BF510" s="220" t="s">
        <v>5250</v>
      </c>
      <c r="BG510" s="220" t="s">
        <v>476</v>
      </c>
      <c r="BH510" s="220" t="s">
        <v>508</v>
      </c>
      <c r="BI510" s="220" t="s">
        <v>480</v>
      </c>
      <c r="BJ510" s="220" t="s">
        <v>5181</v>
      </c>
      <c r="BK510" s="220" t="s">
        <v>5181</v>
      </c>
      <c r="BL510" s="220" t="s">
        <v>479</v>
      </c>
      <c r="BM510" s="220" t="s">
        <v>479</v>
      </c>
      <c r="BN510" s="220" t="s">
        <v>5250</v>
      </c>
      <c r="BW510" s="220" t="s">
        <v>476</v>
      </c>
      <c r="BX510" s="220" t="s">
        <v>491</v>
      </c>
      <c r="BY510" s="220" t="s">
        <v>478</v>
      </c>
      <c r="BZ510" s="220" t="s">
        <v>5213</v>
      </c>
      <c r="CA510" s="220" t="s">
        <v>6497</v>
      </c>
      <c r="CB510" s="220" t="s">
        <v>479</v>
      </c>
      <c r="CC510" s="220" t="s">
        <v>479</v>
      </c>
      <c r="CD510" s="220" t="s">
        <v>5250</v>
      </c>
      <c r="CM510" s="220" t="s">
        <v>476</v>
      </c>
      <c r="CN510" s="220" t="s">
        <v>495</v>
      </c>
      <c r="CO510" s="220" t="s">
        <v>5216</v>
      </c>
      <c r="CP510" s="220" t="s">
        <v>5390</v>
      </c>
      <c r="CQ510" s="220" t="s">
        <v>479</v>
      </c>
      <c r="CR510" s="220" t="s">
        <v>479</v>
      </c>
      <c r="CS510" s="220" t="s">
        <v>5250</v>
      </c>
      <c r="CT510" s="220" t="s">
        <v>476</v>
      </c>
      <c r="CU510" s="220" t="s">
        <v>484</v>
      </c>
      <c r="CV510" s="220" t="s">
        <v>513</v>
      </c>
      <c r="CW510" s="220" t="s">
        <v>5183</v>
      </c>
      <c r="CX510" s="220" t="s">
        <v>5482</v>
      </c>
      <c r="CY510" s="220" t="s">
        <v>479</v>
      </c>
      <c r="CZ510" s="220" t="s">
        <v>479</v>
      </c>
      <c r="DA510" s="220" t="s">
        <v>5250</v>
      </c>
      <c r="JN510" s="220" t="s">
        <v>493</v>
      </c>
      <c r="JO510" s="220" t="s">
        <v>493</v>
      </c>
      <c r="JW510" s="220" t="s">
        <v>479</v>
      </c>
      <c r="JX510" s="220" t="s">
        <v>5219</v>
      </c>
      <c r="JY510" s="220" t="s">
        <v>490</v>
      </c>
      <c r="PY510" s="220" t="s">
        <v>5186</v>
      </c>
      <c r="PZ510" s="220" t="s">
        <v>5186</v>
      </c>
      <c r="QA510" s="220" t="s">
        <v>5187</v>
      </c>
      <c r="QB510" s="220" t="s">
        <v>5187</v>
      </c>
      <c r="QC510" s="220" t="s">
        <v>5187</v>
      </c>
      <c r="QD510" s="220" t="s">
        <v>5187</v>
      </c>
      <c r="QE510" s="220" t="s">
        <v>5187</v>
      </c>
      <c r="QF510" s="220" t="s">
        <v>5187</v>
      </c>
      <c r="QH510" s="220" t="s">
        <v>5187</v>
      </c>
      <c r="QI510" s="220" t="s">
        <v>5186</v>
      </c>
      <c r="QJ510" s="220" t="s">
        <v>5187</v>
      </c>
      <c r="QK510" s="220" t="s">
        <v>5186</v>
      </c>
      <c r="QL510" s="220" t="s">
        <v>5187</v>
      </c>
      <c r="QM510" s="220" t="s">
        <v>5187</v>
      </c>
      <c r="QN510" s="220" t="s">
        <v>5187</v>
      </c>
      <c r="QO510" s="220" t="s">
        <v>5187</v>
      </c>
      <c r="QP510" s="220" t="s">
        <v>5187</v>
      </c>
      <c r="QQ510" s="220" t="s">
        <v>5187</v>
      </c>
      <c r="QR510" s="220" t="s">
        <v>5187</v>
      </c>
      <c r="QS510" s="220" t="s">
        <v>5187</v>
      </c>
      <c r="QT510" s="220" t="s">
        <v>5187</v>
      </c>
      <c r="QU510" s="220" t="s">
        <v>5187</v>
      </c>
      <c r="QV510" s="220" t="s">
        <v>5187</v>
      </c>
      <c r="QW510" s="220" t="s">
        <v>5187</v>
      </c>
      <c r="QY510" s="220" t="s">
        <v>6498</v>
      </c>
    </row>
    <row r="511" spans="1:467" x14ac:dyDescent="0.35">
      <c r="A511" s="220">
        <v>510</v>
      </c>
      <c r="B511" s="220" t="s">
        <v>6437</v>
      </c>
      <c r="C511" s="220" t="s">
        <v>549</v>
      </c>
      <c r="D511" s="220" t="s">
        <v>3616</v>
      </c>
      <c r="E511" s="220" t="s">
        <v>4050</v>
      </c>
      <c r="F511" s="220" t="s">
        <v>6499</v>
      </c>
      <c r="G511" s="220" t="s">
        <v>475</v>
      </c>
      <c r="AS511" s="220" t="s">
        <v>476</v>
      </c>
      <c r="AT511" s="220" t="s">
        <v>480</v>
      </c>
      <c r="AU511" s="220" t="s">
        <v>5199</v>
      </c>
      <c r="AV511" s="220" t="s">
        <v>5199</v>
      </c>
      <c r="AW511" s="220" t="s">
        <v>479</v>
      </c>
      <c r="AX511" s="220" t="s">
        <v>479</v>
      </c>
      <c r="BG511" s="220" t="s">
        <v>476</v>
      </c>
      <c r="BH511" s="220" t="s">
        <v>482</v>
      </c>
      <c r="BI511" s="220" t="s">
        <v>480</v>
      </c>
      <c r="BJ511" s="220" t="s">
        <v>5183</v>
      </c>
      <c r="BK511" s="220" t="s">
        <v>5183</v>
      </c>
      <c r="BL511" s="220" t="s">
        <v>479</v>
      </c>
      <c r="BM511" s="220" t="s">
        <v>479</v>
      </c>
      <c r="BN511" s="220" t="s">
        <v>5184</v>
      </c>
      <c r="BW511" s="220" t="s">
        <v>476</v>
      </c>
      <c r="BX511" s="220" t="s">
        <v>491</v>
      </c>
      <c r="BY511" s="220" t="s">
        <v>480</v>
      </c>
      <c r="BZ511" s="220" t="s">
        <v>5181</v>
      </c>
      <c r="CA511" s="220" t="s">
        <v>5181</v>
      </c>
      <c r="CB511" s="220" t="s">
        <v>479</v>
      </c>
      <c r="CC511" s="220" t="s">
        <v>479</v>
      </c>
      <c r="CM511" s="220" t="s">
        <v>476</v>
      </c>
      <c r="CN511" s="220" t="s">
        <v>485</v>
      </c>
      <c r="CO511" s="220" t="s">
        <v>5205</v>
      </c>
      <c r="CP511" s="220" t="s">
        <v>6500</v>
      </c>
      <c r="CQ511" s="220" t="s">
        <v>479</v>
      </c>
      <c r="CR511" s="220" t="s">
        <v>481</v>
      </c>
      <c r="CS511" s="220" t="s">
        <v>5182</v>
      </c>
      <c r="CT511" s="220" t="s">
        <v>476</v>
      </c>
      <c r="CU511" s="220" t="s">
        <v>507</v>
      </c>
      <c r="CV511" s="220" t="s">
        <v>513</v>
      </c>
      <c r="CW511" s="220" t="s">
        <v>5198</v>
      </c>
      <c r="CX511" s="220" t="s">
        <v>5205</v>
      </c>
      <c r="CY511" s="220" t="s">
        <v>479</v>
      </c>
      <c r="CZ511" s="220" t="s">
        <v>479</v>
      </c>
      <c r="DB511" s="220" t="s">
        <v>476</v>
      </c>
      <c r="DC511" s="220" t="s">
        <v>532</v>
      </c>
      <c r="DD511" s="220" t="s">
        <v>5205</v>
      </c>
      <c r="DE511" s="220" t="s">
        <v>5205</v>
      </c>
      <c r="DF511" s="220" t="s">
        <v>479</v>
      </c>
      <c r="DG511" s="220" t="s">
        <v>479</v>
      </c>
      <c r="DO511" s="220" t="s">
        <v>492</v>
      </c>
      <c r="DR511" s="220" t="s">
        <v>479</v>
      </c>
      <c r="DS511" s="220" t="s">
        <v>481</v>
      </c>
      <c r="DT511" s="220" t="s">
        <v>5182</v>
      </c>
      <c r="DU511" s="220" t="s">
        <v>492</v>
      </c>
      <c r="DV511" s="220" t="s">
        <v>5198</v>
      </c>
      <c r="DW511" s="220" t="s">
        <v>5198</v>
      </c>
      <c r="DX511" s="220" t="s">
        <v>479</v>
      </c>
      <c r="DY511" s="220" t="s">
        <v>479</v>
      </c>
      <c r="DZ511" s="220" t="s">
        <v>5189</v>
      </c>
      <c r="IP511" s="220" t="s">
        <v>476</v>
      </c>
      <c r="IQ511" s="220" t="s">
        <v>5209</v>
      </c>
      <c r="IR511" s="220" t="s">
        <v>5209</v>
      </c>
      <c r="IS511" s="220" t="s">
        <v>479</v>
      </c>
      <c r="IT511" s="220" t="s">
        <v>479</v>
      </c>
      <c r="JO511" s="220" t="s">
        <v>493</v>
      </c>
      <c r="JP511" s="220" t="s">
        <v>493</v>
      </c>
      <c r="JW511" s="220" t="s">
        <v>481</v>
      </c>
      <c r="JX511" s="220" t="s">
        <v>517</v>
      </c>
      <c r="JY511" s="220" t="s">
        <v>527</v>
      </c>
      <c r="KA511" s="220" t="s">
        <v>5307</v>
      </c>
      <c r="KB511" s="220" t="s">
        <v>481</v>
      </c>
      <c r="KC511" s="220" t="s">
        <v>517</v>
      </c>
      <c r="KD511" s="220" t="s">
        <v>517</v>
      </c>
      <c r="KE511" s="220" t="s">
        <v>527</v>
      </c>
      <c r="KG511" s="220" t="s">
        <v>5307</v>
      </c>
      <c r="PY511" s="220" t="s">
        <v>5186</v>
      </c>
      <c r="PZ511" s="220" t="s">
        <v>5187</v>
      </c>
      <c r="QA511" s="220" t="s">
        <v>5186</v>
      </c>
      <c r="QB511" s="220" t="s">
        <v>5187</v>
      </c>
      <c r="QC511" s="220" t="s">
        <v>5186</v>
      </c>
      <c r="QD511" s="220" t="s">
        <v>5187</v>
      </c>
      <c r="QE511" s="220" t="s">
        <v>5187</v>
      </c>
      <c r="QF511" s="220" t="s">
        <v>5187</v>
      </c>
      <c r="QH511" s="220" t="s">
        <v>5186</v>
      </c>
      <c r="QI511" s="220" t="s">
        <v>5187</v>
      </c>
      <c r="QJ511" s="220" t="s">
        <v>5187</v>
      </c>
      <c r="QK511" s="220" t="s">
        <v>5187</v>
      </c>
      <c r="QL511" s="220" t="s">
        <v>5187</v>
      </c>
      <c r="QM511" s="220" t="s">
        <v>5187</v>
      </c>
      <c r="QN511" s="220" t="s">
        <v>5187</v>
      </c>
      <c r="QO511" s="220" t="s">
        <v>5187</v>
      </c>
      <c r="QP511" s="220" t="s">
        <v>5187</v>
      </c>
      <c r="QQ511" s="220" t="s">
        <v>5187</v>
      </c>
      <c r="QR511" s="220" t="s">
        <v>5187</v>
      </c>
      <c r="QS511" s="220" t="s">
        <v>5187</v>
      </c>
      <c r="QT511" s="220" t="s">
        <v>5187</v>
      </c>
      <c r="QU511" s="220" t="s">
        <v>5187</v>
      </c>
      <c r="QV511" s="220" t="s">
        <v>5187</v>
      </c>
      <c r="QW511" s="220" t="s">
        <v>5187</v>
      </c>
      <c r="QY511" s="220" t="s">
        <v>6501</v>
      </c>
    </row>
    <row r="512" spans="1:467" x14ac:dyDescent="0.35">
      <c r="A512" s="220">
        <v>511</v>
      </c>
      <c r="B512" s="220" t="s">
        <v>6437</v>
      </c>
      <c r="C512" s="220" t="s">
        <v>549</v>
      </c>
      <c r="D512" s="220" t="s">
        <v>3616</v>
      </c>
      <c r="E512" s="220" t="s">
        <v>4050</v>
      </c>
      <c r="F512" s="220" t="s">
        <v>6499</v>
      </c>
      <c r="G512" s="220" t="s">
        <v>475</v>
      </c>
      <c r="DB512" s="220" t="s">
        <v>476</v>
      </c>
      <c r="DC512" s="220" t="s">
        <v>486</v>
      </c>
      <c r="DD512" s="220" t="s">
        <v>5199</v>
      </c>
      <c r="DE512" s="220" t="s">
        <v>5200</v>
      </c>
      <c r="DF512" s="220" t="s">
        <v>479</v>
      </c>
      <c r="DG512" s="220" t="s">
        <v>479</v>
      </c>
      <c r="DO512" s="220" t="s">
        <v>476</v>
      </c>
      <c r="DR512" s="220" t="s">
        <v>479</v>
      </c>
      <c r="DS512" s="220" t="s">
        <v>479</v>
      </c>
      <c r="DT512" s="220" t="s">
        <v>5184</v>
      </c>
      <c r="DU512" s="220" t="s">
        <v>476</v>
      </c>
      <c r="DV512" s="220" t="s">
        <v>5198</v>
      </c>
      <c r="DW512" s="220" t="s">
        <v>5198</v>
      </c>
      <c r="DX512" s="220" t="s">
        <v>479</v>
      </c>
      <c r="DY512" s="220" t="s">
        <v>479</v>
      </c>
      <c r="DZ512" s="220" t="s">
        <v>5184</v>
      </c>
      <c r="EA512" s="220" t="s">
        <v>492</v>
      </c>
      <c r="EB512" s="220" t="s">
        <v>5214</v>
      </c>
      <c r="EC512" s="220" t="s">
        <v>5214</v>
      </c>
      <c r="ED512" s="220" t="s">
        <v>479</v>
      </c>
      <c r="EE512" s="220" t="s">
        <v>481</v>
      </c>
      <c r="EF512" s="220" t="s">
        <v>5182</v>
      </c>
      <c r="EG512" s="220" t="s">
        <v>476</v>
      </c>
      <c r="EH512" s="220" t="s">
        <v>5224</v>
      </c>
      <c r="EI512" s="220" t="s">
        <v>5224</v>
      </c>
      <c r="EJ512" s="220" t="s">
        <v>479</v>
      </c>
      <c r="EK512" s="220" t="s">
        <v>479</v>
      </c>
      <c r="EL512" s="220" t="s">
        <v>5184</v>
      </c>
      <c r="EM512" s="220" t="s">
        <v>492</v>
      </c>
      <c r="EN512" s="220" t="s">
        <v>5339</v>
      </c>
      <c r="EO512" s="220" t="s">
        <v>5339</v>
      </c>
      <c r="EP512" s="220" t="s">
        <v>479</v>
      </c>
      <c r="EQ512" s="220" t="s">
        <v>479</v>
      </c>
      <c r="ER512" s="220" t="s">
        <v>5182</v>
      </c>
      <c r="GW512" s="220" t="s">
        <v>476</v>
      </c>
      <c r="GX512" s="220" t="s">
        <v>5224</v>
      </c>
      <c r="GY512" s="220" t="s">
        <v>5224</v>
      </c>
      <c r="GZ512" s="220" t="s">
        <v>479</v>
      </c>
      <c r="HA512" s="220" t="s">
        <v>479</v>
      </c>
      <c r="HB512" s="220" t="s">
        <v>5189</v>
      </c>
      <c r="HC512" s="220" t="s">
        <v>492</v>
      </c>
      <c r="HD512" s="220" t="s">
        <v>5214</v>
      </c>
      <c r="HE512" s="220" t="s">
        <v>5214</v>
      </c>
      <c r="HF512" s="220" t="s">
        <v>476</v>
      </c>
      <c r="HG512" s="220" t="s">
        <v>5213</v>
      </c>
      <c r="HH512" s="220" t="s">
        <v>5213</v>
      </c>
      <c r="HI512" s="220" t="s">
        <v>479</v>
      </c>
      <c r="HJ512" s="220" t="s">
        <v>481</v>
      </c>
      <c r="HK512" s="220" t="s">
        <v>5234</v>
      </c>
      <c r="JP512" s="220" t="s">
        <v>493</v>
      </c>
      <c r="KB512" s="220" t="s">
        <v>481</v>
      </c>
      <c r="KC512" s="220" t="s">
        <v>517</v>
      </c>
      <c r="KD512" s="220" t="s">
        <v>517</v>
      </c>
      <c r="KE512" s="220" t="s">
        <v>527</v>
      </c>
      <c r="KG512" s="220" t="s">
        <v>6430</v>
      </c>
      <c r="PY512" s="220" t="s">
        <v>5186</v>
      </c>
      <c r="PZ512" s="220" t="s">
        <v>5187</v>
      </c>
      <c r="QA512" s="220" t="s">
        <v>5186</v>
      </c>
      <c r="QB512" s="220" t="s">
        <v>5187</v>
      </c>
      <c r="QC512" s="220" t="s">
        <v>5186</v>
      </c>
      <c r="QD512" s="220" t="s">
        <v>5187</v>
      </c>
      <c r="QE512" s="220" t="s">
        <v>5187</v>
      </c>
      <c r="QF512" s="220" t="s">
        <v>5187</v>
      </c>
      <c r="QH512" s="220" t="s">
        <v>5186</v>
      </c>
      <c r="QI512" s="220" t="s">
        <v>5187</v>
      </c>
      <c r="QJ512" s="220" t="s">
        <v>5187</v>
      </c>
      <c r="QK512" s="220" t="s">
        <v>5187</v>
      </c>
      <c r="QL512" s="220" t="s">
        <v>5187</v>
      </c>
      <c r="QM512" s="220" t="s">
        <v>5187</v>
      </c>
      <c r="QN512" s="220" t="s">
        <v>5187</v>
      </c>
      <c r="QO512" s="220" t="s">
        <v>5187</v>
      </c>
      <c r="QP512" s="220" t="s">
        <v>5187</v>
      </c>
      <c r="QQ512" s="220" t="s">
        <v>5187</v>
      </c>
      <c r="QR512" s="220" t="s">
        <v>5187</v>
      </c>
      <c r="QS512" s="220" t="s">
        <v>5187</v>
      </c>
      <c r="QT512" s="220" t="s">
        <v>5187</v>
      </c>
      <c r="QU512" s="220" t="s">
        <v>5187</v>
      </c>
      <c r="QV512" s="220" t="s">
        <v>5187</v>
      </c>
      <c r="QW512" s="220" t="s">
        <v>5187</v>
      </c>
      <c r="QY512" s="220" t="s">
        <v>6502</v>
      </c>
    </row>
    <row r="513" spans="1:467" x14ac:dyDescent="0.35">
      <c r="A513" s="220">
        <v>512</v>
      </c>
      <c r="B513" s="220" t="s">
        <v>6437</v>
      </c>
      <c r="C513" s="220" t="s">
        <v>549</v>
      </c>
      <c r="D513" s="220" t="s">
        <v>3616</v>
      </c>
      <c r="E513" s="220" t="s">
        <v>4050</v>
      </c>
      <c r="F513" s="220" t="s">
        <v>6499</v>
      </c>
      <c r="G513" s="220" t="s">
        <v>1489</v>
      </c>
      <c r="FD513" s="220" t="s">
        <v>492</v>
      </c>
      <c r="FE513" s="220" t="s">
        <v>5199</v>
      </c>
      <c r="FF513" s="220" t="s">
        <v>5383</v>
      </c>
      <c r="PY513" s="220" t="s">
        <v>5187</v>
      </c>
      <c r="PZ513" s="220" t="s">
        <v>5187</v>
      </c>
      <c r="QA513" s="220" t="s">
        <v>5186</v>
      </c>
      <c r="QB513" s="220" t="s">
        <v>5187</v>
      </c>
      <c r="QC513" s="220" t="s">
        <v>5187</v>
      </c>
      <c r="QD513" s="220" t="s">
        <v>5187</v>
      </c>
      <c r="QE513" s="220" t="s">
        <v>5187</v>
      </c>
      <c r="QF513" s="220" t="s">
        <v>5187</v>
      </c>
      <c r="QH513" s="220" t="s">
        <v>5186</v>
      </c>
      <c r="QI513" s="220" t="s">
        <v>5187</v>
      </c>
      <c r="QJ513" s="220" t="s">
        <v>5187</v>
      </c>
      <c r="QK513" s="220" t="s">
        <v>5187</v>
      </c>
      <c r="QL513" s="220" t="s">
        <v>5187</v>
      </c>
      <c r="QM513" s="220" t="s">
        <v>5187</v>
      </c>
      <c r="QN513" s="220" t="s">
        <v>5187</v>
      </c>
      <c r="QO513" s="220" t="s">
        <v>5187</v>
      </c>
      <c r="QP513" s="220" t="s">
        <v>5187</v>
      </c>
      <c r="QQ513" s="220" t="s">
        <v>5187</v>
      </c>
      <c r="QR513" s="220" t="s">
        <v>5187</v>
      </c>
      <c r="QS513" s="220" t="s">
        <v>5187</v>
      </c>
      <c r="QT513" s="220" t="s">
        <v>5187</v>
      </c>
      <c r="QU513" s="220" t="s">
        <v>5187</v>
      </c>
      <c r="QV513" s="220" t="s">
        <v>5187</v>
      </c>
      <c r="QW513" s="220" t="s">
        <v>5187</v>
      </c>
      <c r="QY513" s="220" t="s">
        <v>6503</v>
      </c>
    </row>
    <row r="514" spans="1:467" x14ac:dyDescent="0.35">
      <c r="A514" s="220">
        <v>513</v>
      </c>
      <c r="B514" s="220" t="s">
        <v>6437</v>
      </c>
      <c r="C514" s="220" t="s">
        <v>549</v>
      </c>
      <c r="D514" s="220" t="s">
        <v>3616</v>
      </c>
      <c r="E514" s="220" t="s">
        <v>4050</v>
      </c>
      <c r="F514" s="220" t="s">
        <v>6499</v>
      </c>
      <c r="G514" s="220" t="s">
        <v>475</v>
      </c>
      <c r="ES514" s="220" t="s">
        <v>476</v>
      </c>
      <c r="ET514" s="220" t="s">
        <v>5199</v>
      </c>
      <c r="EU514" s="220" t="s">
        <v>5199</v>
      </c>
      <c r="EV514" s="220" t="s">
        <v>476</v>
      </c>
      <c r="EW514" s="220" t="s">
        <v>5182</v>
      </c>
      <c r="EX514" s="220" t="s">
        <v>5181</v>
      </c>
      <c r="EY514" s="220" t="s">
        <v>5491</v>
      </c>
      <c r="EZ514" s="220" t="s">
        <v>476</v>
      </c>
      <c r="FA514" s="220" t="s">
        <v>515</v>
      </c>
      <c r="FB514" s="220" t="s">
        <v>5209</v>
      </c>
      <c r="FC514" s="220" t="s">
        <v>5218</v>
      </c>
      <c r="HR514" s="220" t="s">
        <v>476</v>
      </c>
      <c r="HS514" s="220" t="s">
        <v>5181</v>
      </c>
      <c r="HT514" s="220" t="s">
        <v>5181</v>
      </c>
      <c r="IM514" s="220" t="s">
        <v>476</v>
      </c>
      <c r="IN514" s="220" t="s">
        <v>5193</v>
      </c>
      <c r="IO514" s="220" t="s">
        <v>5193</v>
      </c>
      <c r="PY514" s="220" t="s">
        <v>5186</v>
      </c>
      <c r="PZ514" s="220" t="s">
        <v>5187</v>
      </c>
      <c r="QA514" s="220" t="s">
        <v>5186</v>
      </c>
      <c r="QB514" s="220" t="s">
        <v>5187</v>
      </c>
      <c r="QC514" s="220" t="s">
        <v>5187</v>
      </c>
      <c r="QD514" s="220" t="s">
        <v>5187</v>
      </c>
      <c r="QE514" s="220" t="s">
        <v>5187</v>
      </c>
      <c r="QF514" s="220" t="s">
        <v>5187</v>
      </c>
      <c r="QH514" s="220" t="s">
        <v>5187</v>
      </c>
      <c r="QI514" s="220" t="s">
        <v>5186</v>
      </c>
      <c r="QJ514" s="220" t="s">
        <v>5187</v>
      </c>
      <c r="QK514" s="220" t="s">
        <v>5187</v>
      </c>
      <c r="QL514" s="220" t="s">
        <v>5187</v>
      </c>
      <c r="QM514" s="220" t="s">
        <v>5187</v>
      </c>
      <c r="QN514" s="220" t="s">
        <v>5187</v>
      </c>
      <c r="QO514" s="220" t="s">
        <v>5187</v>
      </c>
      <c r="QP514" s="220" t="s">
        <v>5187</v>
      </c>
      <c r="QQ514" s="220" t="s">
        <v>5187</v>
      </c>
      <c r="QR514" s="220" t="s">
        <v>5187</v>
      </c>
      <c r="QS514" s="220" t="s">
        <v>5187</v>
      </c>
      <c r="QT514" s="220" t="s">
        <v>5187</v>
      </c>
      <c r="QU514" s="220" t="s">
        <v>5187</v>
      </c>
      <c r="QV514" s="220" t="s">
        <v>5187</v>
      </c>
      <c r="QW514" s="220" t="s">
        <v>5187</v>
      </c>
      <c r="QY514" s="220" t="s">
        <v>6504</v>
      </c>
    </row>
    <row r="515" spans="1:467" x14ac:dyDescent="0.35">
      <c r="A515" s="220">
        <v>514</v>
      </c>
      <c r="B515" s="220" t="s">
        <v>6437</v>
      </c>
      <c r="C515" s="220" t="s">
        <v>549</v>
      </c>
      <c r="D515" s="220" t="s">
        <v>3616</v>
      </c>
      <c r="E515" s="220" t="s">
        <v>4048</v>
      </c>
      <c r="F515" s="220" t="s">
        <v>6114</v>
      </c>
      <c r="G515" s="220" t="s">
        <v>1489</v>
      </c>
      <c r="H515" s="220" t="s">
        <v>476</v>
      </c>
      <c r="I515" s="220" t="s">
        <v>477</v>
      </c>
      <c r="J515" s="220" t="s">
        <v>478</v>
      </c>
      <c r="K515" s="220" t="s">
        <v>5216</v>
      </c>
      <c r="L515" s="220" t="s">
        <v>6505</v>
      </c>
      <c r="M515" s="220" t="s">
        <v>479</v>
      </c>
      <c r="N515" s="220" t="s">
        <v>479</v>
      </c>
      <c r="AL515" s="220" t="s">
        <v>476</v>
      </c>
      <c r="AM515" s="220" t="s">
        <v>478</v>
      </c>
      <c r="AN515" s="220" t="s">
        <v>5268</v>
      </c>
      <c r="AO515" s="220" t="s">
        <v>6506</v>
      </c>
      <c r="AP515" s="220" t="s">
        <v>479</v>
      </c>
      <c r="AQ515" s="220" t="s">
        <v>479</v>
      </c>
      <c r="AR515" s="220" t="s">
        <v>5184</v>
      </c>
      <c r="AS515" s="220" t="s">
        <v>476</v>
      </c>
      <c r="AT515" s="220" t="s">
        <v>480</v>
      </c>
      <c r="AU515" s="220" t="s">
        <v>5266</v>
      </c>
      <c r="AV515" s="220" t="s">
        <v>5181</v>
      </c>
      <c r="AW515" s="220" t="s">
        <v>479</v>
      </c>
      <c r="AX515" s="220" t="s">
        <v>479</v>
      </c>
      <c r="AY515" s="220" t="s">
        <v>5234</v>
      </c>
      <c r="BG515" s="220" t="s">
        <v>476</v>
      </c>
      <c r="BH515" s="220" t="s">
        <v>482</v>
      </c>
      <c r="BI515" s="220" t="s">
        <v>480</v>
      </c>
      <c r="BJ515" s="220" t="s">
        <v>5294</v>
      </c>
      <c r="BK515" s="220" t="s">
        <v>5197</v>
      </c>
      <c r="BL515" s="220" t="s">
        <v>479</v>
      </c>
      <c r="BM515" s="220" t="s">
        <v>479</v>
      </c>
      <c r="BN515" s="220" t="s">
        <v>5182</v>
      </c>
      <c r="BW515" s="220" t="s">
        <v>476</v>
      </c>
      <c r="BX515" s="220" t="s">
        <v>491</v>
      </c>
      <c r="BY515" s="220" t="s">
        <v>478</v>
      </c>
      <c r="BZ515" s="220" t="s">
        <v>5267</v>
      </c>
      <c r="CA515" s="220" t="s">
        <v>6507</v>
      </c>
      <c r="CB515" s="220" t="s">
        <v>479</v>
      </c>
      <c r="CC515" s="220" t="s">
        <v>479</v>
      </c>
      <c r="CD515" s="220" t="s">
        <v>5184</v>
      </c>
      <c r="CM515" s="220" t="s">
        <v>492</v>
      </c>
      <c r="CN515" s="220" t="s">
        <v>485</v>
      </c>
      <c r="CQ515" s="220" t="s">
        <v>479</v>
      </c>
      <c r="CR515" s="220" t="s">
        <v>481</v>
      </c>
      <c r="CT515" s="220" t="s">
        <v>476</v>
      </c>
      <c r="CU515" s="220" t="s">
        <v>507</v>
      </c>
      <c r="CV515" s="220" t="s">
        <v>513</v>
      </c>
      <c r="CW515" s="220" t="s">
        <v>5294</v>
      </c>
      <c r="CX515" s="220" t="s">
        <v>5198</v>
      </c>
      <c r="CY515" s="220" t="s">
        <v>479</v>
      </c>
      <c r="CZ515" s="220" t="s">
        <v>479</v>
      </c>
      <c r="DB515" s="220" t="s">
        <v>476</v>
      </c>
      <c r="DC515" s="220" t="s">
        <v>532</v>
      </c>
      <c r="DD515" s="220" t="s">
        <v>5296</v>
      </c>
      <c r="DE515" s="220" t="s">
        <v>5645</v>
      </c>
      <c r="DF515" s="220" t="s">
        <v>479</v>
      </c>
      <c r="DG515" s="220" t="s">
        <v>479</v>
      </c>
      <c r="DH515" s="220" t="s">
        <v>5184</v>
      </c>
      <c r="JN515" s="220" t="s">
        <v>493</v>
      </c>
      <c r="JO515" s="220" t="s">
        <v>493</v>
      </c>
      <c r="JP515" s="220" t="s">
        <v>493</v>
      </c>
      <c r="JW515" s="220" t="s">
        <v>481</v>
      </c>
      <c r="JX515" s="220" t="s">
        <v>5680</v>
      </c>
      <c r="JY515" s="220" t="s">
        <v>524</v>
      </c>
      <c r="KA515" s="220" t="s">
        <v>5202</v>
      </c>
      <c r="KB515" s="220" t="s">
        <v>481</v>
      </c>
      <c r="KC515" s="220" t="s">
        <v>5680</v>
      </c>
      <c r="KD515" s="220" t="s">
        <v>552</v>
      </c>
      <c r="KE515" s="220" t="s">
        <v>524</v>
      </c>
      <c r="KG515" s="220" t="s">
        <v>5202</v>
      </c>
      <c r="PY515" s="220" t="s">
        <v>5187</v>
      </c>
      <c r="PZ515" s="220" t="s">
        <v>5187</v>
      </c>
      <c r="QA515" s="220" t="s">
        <v>5186</v>
      </c>
      <c r="QB515" s="220" t="s">
        <v>5187</v>
      </c>
      <c r="QC515" s="220" t="s">
        <v>5187</v>
      </c>
      <c r="QD515" s="220" t="s">
        <v>5187</v>
      </c>
      <c r="QE515" s="220" t="s">
        <v>5187</v>
      </c>
      <c r="QF515" s="220" t="s">
        <v>5187</v>
      </c>
      <c r="QH515" s="220" t="s">
        <v>5186</v>
      </c>
      <c r="QI515" s="220" t="s">
        <v>5187</v>
      </c>
      <c r="QJ515" s="220" t="s">
        <v>5187</v>
      </c>
      <c r="QK515" s="220" t="s">
        <v>5187</v>
      </c>
      <c r="QL515" s="220" t="s">
        <v>5187</v>
      </c>
      <c r="QM515" s="220" t="s">
        <v>5187</v>
      </c>
      <c r="QN515" s="220" t="s">
        <v>5187</v>
      </c>
      <c r="QO515" s="220" t="s">
        <v>5187</v>
      </c>
      <c r="QP515" s="220" t="s">
        <v>5187</v>
      </c>
      <c r="QQ515" s="220" t="s">
        <v>5187</v>
      </c>
      <c r="QR515" s="220" t="s">
        <v>5187</v>
      </c>
      <c r="QS515" s="220" t="s">
        <v>5187</v>
      </c>
      <c r="QT515" s="220" t="s">
        <v>5187</v>
      </c>
      <c r="QU515" s="220" t="s">
        <v>5187</v>
      </c>
      <c r="QV515" s="220" t="s">
        <v>5187</v>
      </c>
      <c r="QW515" s="220" t="s">
        <v>5187</v>
      </c>
      <c r="QY515" s="220" t="s">
        <v>6508</v>
      </c>
    </row>
    <row r="516" spans="1:467" x14ac:dyDescent="0.35">
      <c r="A516" s="220">
        <v>515</v>
      </c>
      <c r="B516" s="220" t="s">
        <v>6437</v>
      </c>
      <c r="C516" s="220" t="s">
        <v>549</v>
      </c>
      <c r="D516" s="220" t="s">
        <v>3616</v>
      </c>
      <c r="E516" s="220" t="s">
        <v>4048</v>
      </c>
      <c r="F516" s="220" t="s">
        <v>6114</v>
      </c>
      <c r="G516" s="220" t="s">
        <v>1489</v>
      </c>
      <c r="FD516" s="220" t="s">
        <v>476</v>
      </c>
      <c r="FE516" s="220" t="s">
        <v>5198</v>
      </c>
      <c r="FF516" s="220" t="s">
        <v>5326</v>
      </c>
      <c r="PY516" s="220" t="s">
        <v>5187</v>
      </c>
      <c r="PZ516" s="220" t="s">
        <v>5187</v>
      </c>
      <c r="QA516" s="220" t="s">
        <v>5186</v>
      </c>
      <c r="QB516" s="220" t="s">
        <v>5187</v>
      </c>
      <c r="QC516" s="220" t="s">
        <v>5187</v>
      </c>
      <c r="QD516" s="220" t="s">
        <v>5187</v>
      </c>
      <c r="QE516" s="220" t="s">
        <v>5187</v>
      </c>
      <c r="QF516" s="220" t="s">
        <v>5187</v>
      </c>
      <c r="QH516" s="220" t="s">
        <v>5186</v>
      </c>
      <c r="QI516" s="220" t="s">
        <v>5187</v>
      </c>
      <c r="QJ516" s="220" t="s">
        <v>5187</v>
      </c>
      <c r="QK516" s="220" t="s">
        <v>5187</v>
      </c>
      <c r="QL516" s="220" t="s">
        <v>5187</v>
      </c>
      <c r="QM516" s="220" t="s">
        <v>5187</v>
      </c>
      <c r="QN516" s="220" t="s">
        <v>5187</v>
      </c>
      <c r="QO516" s="220" t="s">
        <v>5187</v>
      </c>
      <c r="QP516" s="220" t="s">
        <v>5187</v>
      </c>
      <c r="QQ516" s="220" t="s">
        <v>5187</v>
      </c>
      <c r="QR516" s="220" t="s">
        <v>5187</v>
      </c>
      <c r="QS516" s="220" t="s">
        <v>5187</v>
      </c>
      <c r="QT516" s="220" t="s">
        <v>5187</v>
      </c>
      <c r="QU516" s="220" t="s">
        <v>5187</v>
      </c>
      <c r="QV516" s="220" t="s">
        <v>5187</v>
      </c>
      <c r="QW516" s="220" t="s">
        <v>5187</v>
      </c>
      <c r="QY516" s="220" t="s">
        <v>6509</v>
      </c>
    </row>
    <row r="517" spans="1:467" x14ac:dyDescent="0.35">
      <c r="A517" s="220">
        <v>516</v>
      </c>
      <c r="B517" s="220" t="s">
        <v>6437</v>
      </c>
      <c r="C517" s="220" t="s">
        <v>549</v>
      </c>
      <c r="D517" s="220" t="s">
        <v>3616</v>
      </c>
      <c r="E517" s="220" t="s">
        <v>4048</v>
      </c>
      <c r="F517" s="220" t="s">
        <v>6114</v>
      </c>
      <c r="G517" s="220" t="s">
        <v>1489</v>
      </c>
      <c r="ES517" s="220" t="s">
        <v>476</v>
      </c>
      <c r="ET517" s="220" t="s">
        <v>5290</v>
      </c>
      <c r="EU517" s="220" t="s">
        <v>5198</v>
      </c>
      <c r="EV517" s="220" t="s">
        <v>476</v>
      </c>
      <c r="EW517" s="220" t="s">
        <v>5184</v>
      </c>
      <c r="EX517" s="220" t="s">
        <v>5294</v>
      </c>
      <c r="EY517" s="220" t="s">
        <v>6510</v>
      </c>
      <c r="EZ517" s="220" t="s">
        <v>476</v>
      </c>
      <c r="FA517" s="220" t="s">
        <v>487</v>
      </c>
      <c r="FB517" s="220" t="s">
        <v>5267</v>
      </c>
      <c r="FC517" s="220" t="s">
        <v>6511</v>
      </c>
      <c r="IM517" s="220" t="s">
        <v>476</v>
      </c>
      <c r="IN517" s="220" t="s">
        <v>5290</v>
      </c>
      <c r="IO517" s="220" t="s">
        <v>5198</v>
      </c>
      <c r="PY517" s="220" t="s">
        <v>5187</v>
      </c>
      <c r="PZ517" s="220" t="s">
        <v>5187</v>
      </c>
      <c r="QA517" s="220" t="s">
        <v>5186</v>
      </c>
      <c r="QB517" s="220" t="s">
        <v>5187</v>
      </c>
      <c r="QC517" s="220" t="s">
        <v>5187</v>
      </c>
      <c r="QD517" s="220" t="s">
        <v>5187</v>
      </c>
      <c r="QE517" s="220" t="s">
        <v>5187</v>
      </c>
      <c r="QF517" s="220" t="s">
        <v>5187</v>
      </c>
      <c r="QH517" s="220" t="s">
        <v>5186</v>
      </c>
      <c r="QI517" s="220" t="s">
        <v>5187</v>
      </c>
      <c r="QJ517" s="220" t="s">
        <v>5187</v>
      </c>
      <c r="QK517" s="220" t="s">
        <v>5187</v>
      </c>
      <c r="QL517" s="220" t="s">
        <v>5187</v>
      </c>
      <c r="QM517" s="220" t="s">
        <v>5187</v>
      </c>
      <c r="QN517" s="220" t="s">
        <v>5187</v>
      </c>
      <c r="QO517" s="220" t="s">
        <v>5187</v>
      </c>
      <c r="QP517" s="220" t="s">
        <v>5187</v>
      </c>
      <c r="QQ517" s="220" t="s">
        <v>5187</v>
      </c>
      <c r="QR517" s="220" t="s">
        <v>5187</v>
      </c>
      <c r="QS517" s="220" t="s">
        <v>5187</v>
      </c>
      <c r="QT517" s="220" t="s">
        <v>5187</v>
      </c>
      <c r="QU517" s="220" t="s">
        <v>5187</v>
      </c>
      <c r="QV517" s="220" t="s">
        <v>5187</v>
      </c>
      <c r="QW517" s="220" t="s">
        <v>5187</v>
      </c>
      <c r="QY517" s="220" t="s">
        <v>6512</v>
      </c>
    </row>
    <row r="518" spans="1:467" x14ac:dyDescent="0.35">
      <c r="A518" s="220">
        <v>517</v>
      </c>
      <c r="B518" s="220" t="s">
        <v>6437</v>
      </c>
      <c r="C518" s="220" t="s">
        <v>549</v>
      </c>
      <c r="D518" s="220" t="s">
        <v>3616</v>
      </c>
      <c r="E518" s="220" t="s">
        <v>4048</v>
      </c>
      <c r="F518" s="220" t="s">
        <v>6114</v>
      </c>
      <c r="G518" s="220" t="s">
        <v>1489</v>
      </c>
      <c r="H518" s="220" t="s">
        <v>476</v>
      </c>
      <c r="I518" s="220" t="s">
        <v>477</v>
      </c>
      <c r="J518" s="220" t="s">
        <v>478</v>
      </c>
      <c r="K518" s="220" t="s">
        <v>5272</v>
      </c>
      <c r="L518" s="220" t="s">
        <v>5679</v>
      </c>
      <c r="M518" s="220" t="s">
        <v>479</v>
      </c>
      <c r="N518" s="220" t="s">
        <v>479</v>
      </c>
      <c r="O518" s="220" t="s">
        <v>5182</v>
      </c>
      <c r="AL518" s="220" t="s">
        <v>476</v>
      </c>
      <c r="AM518" s="220" t="s">
        <v>480</v>
      </c>
      <c r="AP518" s="220" t="s">
        <v>479</v>
      </c>
      <c r="AQ518" s="220" t="s">
        <v>479</v>
      </c>
      <c r="AS518" s="220" t="s">
        <v>476</v>
      </c>
      <c r="AT518" s="220" t="s">
        <v>480</v>
      </c>
      <c r="AU518" s="220" t="s">
        <v>5626</v>
      </c>
      <c r="AV518" s="220" t="s">
        <v>5677</v>
      </c>
      <c r="AW518" s="220" t="s">
        <v>479</v>
      </c>
      <c r="AX518" s="220" t="s">
        <v>479</v>
      </c>
      <c r="BG518" s="220" t="s">
        <v>476</v>
      </c>
      <c r="BH518" s="220" t="s">
        <v>482</v>
      </c>
      <c r="BI518" s="220" t="s">
        <v>480</v>
      </c>
      <c r="BJ518" s="220" t="s">
        <v>5294</v>
      </c>
      <c r="BK518" s="220" t="s">
        <v>5197</v>
      </c>
      <c r="BL518" s="220" t="s">
        <v>479</v>
      </c>
      <c r="BM518" s="220" t="s">
        <v>479</v>
      </c>
      <c r="BW518" s="220" t="s">
        <v>476</v>
      </c>
      <c r="BX518" s="220" t="s">
        <v>491</v>
      </c>
      <c r="BY518" s="220" t="s">
        <v>480</v>
      </c>
      <c r="BZ518" s="220" t="s">
        <v>6513</v>
      </c>
      <c r="CA518" s="220" t="s">
        <v>5710</v>
      </c>
      <c r="CB518" s="220" t="s">
        <v>479</v>
      </c>
      <c r="CC518" s="220" t="s">
        <v>479</v>
      </c>
      <c r="CD518" s="220" t="s">
        <v>5234</v>
      </c>
      <c r="CM518" s="220" t="s">
        <v>476</v>
      </c>
      <c r="CN518" s="220" t="s">
        <v>485</v>
      </c>
      <c r="CQ518" s="220" t="s">
        <v>479</v>
      </c>
      <c r="CR518" s="220" t="s">
        <v>481</v>
      </c>
      <c r="CT518" s="220" t="s">
        <v>476</v>
      </c>
      <c r="CU518" s="220" t="s">
        <v>507</v>
      </c>
      <c r="CV518" s="220" t="s">
        <v>485</v>
      </c>
      <c r="CW518" s="220" t="s">
        <v>5292</v>
      </c>
      <c r="CX518" s="220" t="s">
        <v>5198</v>
      </c>
      <c r="CY518" s="220" t="s">
        <v>479</v>
      </c>
      <c r="CZ518" s="220" t="s">
        <v>479</v>
      </c>
      <c r="DB518" s="220" t="s">
        <v>476</v>
      </c>
      <c r="DC518" s="220" t="s">
        <v>532</v>
      </c>
      <c r="DD518" s="220" t="s">
        <v>5296</v>
      </c>
      <c r="DE518" s="220" t="s">
        <v>5645</v>
      </c>
      <c r="DF518" s="220" t="s">
        <v>479</v>
      </c>
      <c r="DG518" s="220" t="s">
        <v>479</v>
      </c>
      <c r="DU518" s="220" t="s">
        <v>476</v>
      </c>
      <c r="DV518" s="220" t="s">
        <v>5294</v>
      </c>
      <c r="DW518" s="220" t="s">
        <v>5197</v>
      </c>
      <c r="DX518" s="220" t="s">
        <v>479</v>
      </c>
      <c r="DY518" s="220" t="s">
        <v>479</v>
      </c>
      <c r="DZ518" s="220" t="s">
        <v>5234</v>
      </c>
      <c r="IP518" s="220" t="s">
        <v>476</v>
      </c>
      <c r="IQ518" s="220" t="s">
        <v>5292</v>
      </c>
      <c r="IR518" s="220" t="s">
        <v>5209</v>
      </c>
      <c r="IS518" s="220" t="s">
        <v>479</v>
      </c>
      <c r="IT518" s="220" t="s">
        <v>479</v>
      </c>
      <c r="IU518" s="220" t="s">
        <v>5182</v>
      </c>
      <c r="JN518" s="220" t="s">
        <v>493</v>
      </c>
      <c r="JO518" s="220" t="s">
        <v>493</v>
      </c>
      <c r="JP518" s="220" t="s">
        <v>493</v>
      </c>
      <c r="JW518" s="220" t="s">
        <v>481</v>
      </c>
      <c r="JX518" s="220" t="s">
        <v>5293</v>
      </c>
      <c r="JY518" s="220" t="s">
        <v>524</v>
      </c>
      <c r="KA518" s="220" t="s">
        <v>5233</v>
      </c>
      <c r="KB518" s="220" t="s">
        <v>481</v>
      </c>
      <c r="KC518" s="220" t="s">
        <v>5293</v>
      </c>
      <c r="KD518" s="220" t="s">
        <v>552</v>
      </c>
      <c r="KE518" s="220" t="s">
        <v>524</v>
      </c>
      <c r="KG518" s="220" t="s">
        <v>5233</v>
      </c>
      <c r="PY518" s="220" t="s">
        <v>5187</v>
      </c>
      <c r="PZ518" s="220" t="s">
        <v>5187</v>
      </c>
      <c r="QA518" s="220" t="s">
        <v>5186</v>
      </c>
      <c r="QB518" s="220" t="s">
        <v>5187</v>
      </c>
      <c r="QC518" s="220" t="s">
        <v>5186</v>
      </c>
      <c r="QD518" s="220" t="s">
        <v>5187</v>
      </c>
      <c r="QE518" s="220" t="s">
        <v>5187</v>
      </c>
      <c r="QF518" s="220" t="s">
        <v>5187</v>
      </c>
      <c r="QH518" s="220" t="s">
        <v>5186</v>
      </c>
      <c r="QI518" s="220" t="s">
        <v>5187</v>
      </c>
      <c r="QJ518" s="220" t="s">
        <v>5187</v>
      </c>
      <c r="QK518" s="220" t="s">
        <v>5187</v>
      </c>
      <c r="QL518" s="220" t="s">
        <v>5187</v>
      </c>
      <c r="QM518" s="220" t="s">
        <v>5187</v>
      </c>
      <c r="QN518" s="220" t="s">
        <v>5187</v>
      </c>
      <c r="QO518" s="220" t="s">
        <v>5187</v>
      </c>
      <c r="QP518" s="220" t="s">
        <v>5187</v>
      </c>
      <c r="QQ518" s="220" t="s">
        <v>5187</v>
      </c>
      <c r="QR518" s="220" t="s">
        <v>5187</v>
      </c>
      <c r="QS518" s="220" t="s">
        <v>5187</v>
      </c>
      <c r="QT518" s="220" t="s">
        <v>5187</v>
      </c>
      <c r="QU518" s="220" t="s">
        <v>5187</v>
      </c>
      <c r="QV518" s="220" t="s">
        <v>5187</v>
      </c>
      <c r="QW518" s="220" t="s">
        <v>5187</v>
      </c>
      <c r="QY518" s="220" t="s">
        <v>6514</v>
      </c>
    </row>
    <row r="519" spans="1:467" x14ac:dyDescent="0.35">
      <c r="A519" s="220">
        <v>518</v>
      </c>
      <c r="B519" s="220" t="s">
        <v>6437</v>
      </c>
      <c r="C519" s="220" t="s">
        <v>520</v>
      </c>
      <c r="D519" s="220" t="s">
        <v>667</v>
      </c>
      <c r="E519" s="220" t="s">
        <v>668</v>
      </c>
      <c r="F519" s="220" t="s">
        <v>6130</v>
      </c>
      <c r="G519" s="220" t="s">
        <v>475</v>
      </c>
      <c r="FD519" s="220" t="s">
        <v>476</v>
      </c>
      <c r="FE519" s="220" t="s">
        <v>5227</v>
      </c>
      <c r="FF519" s="220" t="s">
        <v>5227</v>
      </c>
      <c r="PY519" s="220" t="s">
        <v>5186</v>
      </c>
      <c r="PZ519" s="220" t="s">
        <v>5187</v>
      </c>
      <c r="QA519" s="220" t="s">
        <v>5187</v>
      </c>
      <c r="QB519" s="220" t="s">
        <v>5187</v>
      </c>
      <c r="QC519" s="220" t="s">
        <v>5187</v>
      </c>
      <c r="QD519" s="220" t="s">
        <v>5187</v>
      </c>
      <c r="QE519" s="220" t="s">
        <v>5187</v>
      </c>
      <c r="QF519" s="220" t="s">
        <v>5187</v>
      </c>
      <c r="QH519" s="220" t="s">
        <v>5187</v>
      </c>
      <c r="QI519" s="220" t="s">
        <v>5187</v>
      </c>
      <c r="QJ519" s="220" t="s">
        <v>5187</v>
      </c>
      <c r="QK519" s="220" t="s">
        <v>5187</v>
      </c>
      <c r="QL519" s="220" t="s">
        <v>5187</v>
      </c>
      <c r="QM519" s="220" t="s">
        <v>5187</v>
      </c>
      <c r="QN519" s="220" t="s">
        <v>5186</v>
      </c>
      <c r="QO519" s="220" t="s">
        <v>5187</v>
      </c>
      <c r="QP519" s="220" t="s">
        <v>5187</v>
      </c>
      <c r="QQ519" s="220" t="s">
        <v>5187</v>
      </c>
      <c r="QR519" s="220" t="s">
        <v>5186</v>
      </c>
      <c r="QS519" s="220" t="s">
        <v>5186</v>
      </c>
      <c r="QT519" s="220" t="s">
        <v>5187</v>
      </c>
      <c r="QU519" s="220" t="s">
        <v>5187</v>
      </c>
      <c r="QV519" s="220" t="s">
        <v>5187</v>
      </c>
      <c r="QW519" s="220" t="s">
        <v>5187</v>
      </c>
      <c r="QY519" s="220" t="s">
        <v>6515</v>
      </c>
    </row>
    <row r="520" spans="1:467" x14ac:dyDescent="0.35">
      <c r="A520" s="220">
        <v>519</v>
      </c>
      <c r="B520" s="220" t="s">
        <v>6437</v>
      </c>
      <c r="C520" s="220" t="s">
        <v>520</v>
      </c>
      <c r="D520" s="220" t="s">
        <v>667</v>
      </c>
      <c r="E520" s="220" t="s">
        <v>668</v>
      </c>
      <c r="F520" s="220" t="s">
        <v>6130</v>
      </c>
      <c r="G520" s="220" t="s">
        <v>475</v>
      </c>
      <c r="FD520" s="220" t="s">
        <v>492</v>
      </c>
      <c r="FE520" s="220" t="s">
        <v>5282</v>
      </c>
      <c r="FF520" s="220" t="s">
        <v>5282</v>
      </c>
      <c r="PY520" s="220" t="s">
        <v>5186</v>
      </c>
      <c r="PZ520" s="220" t="s">
        <v>5187</v>
      </c>
      <c r="QA520" s="220" t="s">
        <v>5187</v>
      </c>
      <c r="QB520" s="220" t="s">
        <v>5187</v>
      </c>
      <c r="QC520" s="220" t="s">
        <v>5187</v>
      </c>
      <c r="QD520" s="220" t="s">
        <v>5187</v>
      </c>
      <c r="QE520" s="220" t="s">
        <v>5187</v>
      </c>
      <c r="QF520" s="220" t="s">
        <v>5187</v>
      </c>
      <c r="QH520" s="220" t="s">
        <v>5187</v>
      </c>
      <c r="QI520" s="220" t="s">
        <v>5187</v>
      </c>
      <c r="QJ520" s="220" t="s">
        <v>5186</v>
      </c>
      <c r="QK520" s="220" t="s">
        <v>5187</v>
      </c>
      <c r="QL520" s="220" t="s">
        <v>5187</v>
      </c>
      <c r="QM520" s="220" t="s">
        <v>5187</v>
      </c>
      <c r="QN520" s="220" t="s">
        <v>5187</v>
      </c>
      <c r="QO520" s="220" t="s">
        <v>5187</v>
      </c>
      <c r="QP520" s="220" t="s">
        <v>5187</v>
      </c>
      <c r="QQ520" s="220" t="s">
        <v>5187</v>
      </c>
      <c r="QR520" s="220" t="s">
        <v>5187</v>
      </c>
      <c r="QS520" s="220" t="s">
        <v>5186</v>
      </c>
      <c r="QT520" s="220" t="s">
        <v>5187</v>
      </c>
      <c r="QU520" s="220" t="s">
        <v>5187</v>
      </c>
      <c r="QV520" s="220" t="s">
        <v>5187</v>
      </c>
      <c r="QW520" s="220" t="s">
        <v>5187</v>
      </c>
      <c r="QY520" s="220" t="s">
        <v>6516</v>
      </c>
    </row>
    <row r="521" spans="1:467" x14ac:dyDescent="0.35">
      <c r="A521" s="220">
        <v>520</v>
      </c>
      <c r="B521" s="220" t="s">
        <v>6437</v>
      </c>
      <c r="C521" s="220" t="s">
        <v>520</v>
      </c>
      <c r="D521" s="220" t="s">
        <v>667</v>
      </c>
      <c r="E521" s="220" t="s">
        <v>668</v>
      </c>
      <c r="F521" s="220" t="s">
        <v>6130</v>
      </c>
      <c r="G521" s="220" t="s">
        <v>475</v>
      </c>
      <c r="FD521" s="220" t="s">
        <v>476</v>
      </c>
      <c r="FE521" s="220" t="s">
        <v>5326</v>
      </c>
      <c r="FF521" s="220" t="s">
        <v>5326</v>
      </c>
      <c r="PY521" s="220" t="s">
        <v>5186</v>
      </c>
      <c r="PZ521" s="220" t="s">
        <v>5187</v>
      </c>
      <c r="QA521" s="220" t="s">
        <v>5187</v>
      </c>
      <c r="QB521" s="220" t="s">
        <v>5187</v>
      </c>
      <c r="QC521" s="220" t="s">
        <v>5187</v>
      </c>
      <c r="QD521" s="220" t="s">
        <v>5187</v>
      </c>
      <c r="QE521" s="220" t="s">
        <v>5187</v>
      </c>
      <c r="QF521" s="220" t="s">
        <v>5187</v>
      </c>
      <c r="QH521" s="220" t="s">
        <v>5186</v>
      </c>
      <c r="QI521" s="220" t="s">
        <v>5187</v>
      </c>
      <c r="QJ521" s="220" t="s">
        <v>5187</v>
      </c>
      <c r="QK521" s="220" t="s">
        <v>5187</v>
      </c>
      <c r="QL521" s="220" t="s">
        <v>5187</v>
      </c>
      <c r="QM521" s="220" t="s">
        <v>5187</v>
      </c>
      <c r="QN521" s="220" t="s">
        <v>5187</v>
      </c>
      <c r="QO521" s="220" t="s">
        <v>5187</v>
      </c>
      <c r="QP521" s="220" t="s">
        <v>5187</v>
      </c>
      <c r="QQ521" s="220" t="s">
        <v>5187</v>
      </c>
      <c r="QR521" s="220" t="s">
        <v>5187</v>
      </c>
      <c r="QS521" s="220" t="s">
        <v>5187</v>
      </c>
      <c r="QT521" s="220" t="s">
        <v>5187</v>
      </c>
      <c r="QU521" s="220" t="s">
        <v>5187</v>
      </c>
      <c r="QV521" s="220" t="s">
        <v>5187</v>
      </c>
      <c r="QW521" s="220" t="s">
        <v>5187</v>
      </c>
      <c r="QY521" s="220" t="s">
        <v>6517</v>
      </c>
    </row>
    <row r="522" spans="1:467" x14ac:dyDescent="0.35">
      <c r="A522" s="220">
        <v>521</v>
      </c>
      <c r="B522" s="220" t="s">
        <v>5998</v>
      </c>
      <c r="C522" s="220" t="s">
        <v>654</v>
      </c>
      <c r="D522" s="220" t="s">
        <v>3913</v>
      </c>
      <c r="E522" s="220" t="s">
        <v>517</v>
      </c>
      <c r="F522" s="220" t="s">
        <v>4084</v>
      </c>
      <c r="G522" s="220" t="s">
        <v>475</v>
      </c>
      <c r="EG522" s="220" t="s">
        <v>476</v>
      </c>
      <c r="EH522" s="220" t="s">
        <v>5281</v>
      </c>
      <c r="EI522" s="220" t="s">
        <v>5281</v>
      </c>
      <c r="EJ522" s="220" t="s">
        <v>479</v>
      </c>
      <c r="EK522" s="220" t="s">
        <v>479</v>
      </c>
      <c r="EL522" s="220" t="s">
        <v>5182</v>
      </c>
      <c r="JP522" s="220" t="s">
        <v>493</v>
      </c>
      <c r="KB522" s="220" t="s">
        <v>479</v>
      </c>
      <c r="KC522" s="220" t="s">
        <v>3975</v>
      </c>
      <c r="KD522" s="220" t="s">
        <v>3975</v>
      </c>
      <c r="KE522" s="220" t="s">
        <v>506</v>
      </c>
      <c r="OX522" s="220" t="s">
        <v>512</v>
      </c>
      <c r="PY522" s="220" t="s">
        <v>5186</v>
      </c>
      <c r="PZ522" s="220" t="s">
        <v>5186</v>
      </c>
      <c r="QA522" s="220" t="s">
        <v>5187</v>
      </c>
      <c r="QB522" s="220" t="s">
        <v>5187</v>
      </c>
      <c r="QC522" s="220" t="s">
        <v>5187</v>
      </c>
      <c r="QD522" s="220" t="s">
        <v>5187</v>
      </c>
      <c r="QE522" s="220" t="s">
        <v>5187</v>
      </c>
      <c r="QF522" s="220" t="s">
        <v>5187</v>
      </c>
      <c r="QH522" s="220" t="s">
        <v>5186</v>
      </c>
      <c r="QI522" s="220" t="s">
        <v>5187</v>
      </c>
      <c r="QJ522" s="220" t="s">
        <v>5187</v>
      </c>
      <c r="QK522" s="220" t="s">
        <v>5187</v>
      </c>
      <c r="QL522" s="220" t="s">
        <v>5187</v>
      </c>
      <c r="QM522" s="220" t="s">
        <v>5187</v>
      </c>
      <c r="QN522" s="220" t="s">
        <v>5187</v>
      </c>
      <c r="QO522" s="220" t="s">
        <v>5187</v>
      </c>
      <c r="QP522" s="220" t="s">
        <v>5187</v>
      </c>
      <c r="QQ522" s="220" t="s">
        <v>5187</v>
      </c>
      <c r="QR522" s="220" t="s">
        <v>5187</v>
      </c>
      <c r="QS522" s="220" t="s">
        <v>5187</v>
      </c>
      <c r="QT522" s="220" t="s">
        <v>5187</v>
      </c>
      <c r="QU522" s="220" t="s">
        <v>5187</v>
      </c>
      <c r="QV522" s="220" t="s">
        <v>5187</v>
      </c>
      <c r="QW522" s="220" t="s">
        <v>5187</v>
      </c>
      <c r="QY522" s="220" t="s">
        <v>6518</v>
      </c>
    </row>
    <row r="523" spans="1:467" x14ac:dyDescent="0.35">
      <c r="A523" s="220">
        <v>522</v>
      </c>
      <c r="B523" s="220" t="s">
        <v>5998</v>
      </c>
      <c r="C523" s="220" t="s">
        <v>654</v>
      </c>
      <c r="D523" s="220" t="s">
        <v>3913</v>
      </c>
      <c r="E523" s="220" t="s">
        <v>517</v>
      </c>
      <c r="F523" s="220" t="s">
        <v>4084</v>
      </c>
      <c r="G523" s="220" t="s">
        <v>475</v>
      </c>
      <c r="EG523" s="220" t="s">
        <v>476</v>
      </c>
      <c r="EH523" s="220" t="s">
        <v>5226</v>
      </c>
      <c r="EI523" s="220" t="s">
        <v>5226</v>
      </c>
      <c r="EJ523" s="220" t="s">
        <v>479</v>
      </c>
      <c r="EK523" s="220" t="s">
        <v>479</v>
      </c>
      <c r="EL523" s="220" t="s">
        <v>5189</v>
      </c>
      <c r="JP523" s="220" t="s">
        <v>493</v>
      </c>
      <c r="KB523" s="220" t="s">
        <v>479</v>
      </c>
      <c r="KC523" s="220" t="s">
        <v>3975</v>
      </c>
      <c r="KD523" s="220" t="s">
        <v>3975</v>
      </c>
      <c r="KE523" s="220" t="s">
        <v>506</v>
      </c>
      <c r="OX523" s="220" t="s">
        <v>512</v>
      </c>
      <c r="PY523" s="220" t="s">
        <v>5186</v>
      </c>
      <c r="PZ523" s="220" t="s">
        <v>5186</v>
      </c>
      <c r="QA523" s="220" t="s">
        <v>5187</v>
      </c>
      <c r="QB523" s="220" t="s">
        <v>5186</v>
      </c>
      <c r="QC523" s="220" t="s">
        <v>5187</v>
      </c>
      <c r="QD523" s="220" t="s">
        <v>5187</v>
      </c>
      <c r="QE523" s="220" t="s">
        <v>5187</v>
      </c>
      <c r="QF523" s="220" t="s">
        <v>5187</v>
      </c>
      <c r="QH523" s="220" t="s">
        <v>5187</v>
      </c>
      <c r="QI523" s="220" t="s">
        <v>5187</v>
      </c>
      <c r="QJ523" s="220" t="s">
        <v>5187</v>
      </c>
      <c r="QK523" s="220" t="s">
        <v>5187</v>
      </c>
      <c r="QL523" s="220" t="s">
        <v>5187</v>
      </c>
      <c r="QM523" s="220" t="s">
        <v>5187</v>
      </c>
      <c r="QN523" s="220" t="s">
        <v>5187</v>
      </c>
      <c r="QO523" s="220" t="s">
        <v>5187</v>
      </c>
      <c r="QP523" s="220" t="s">
        <v>5187</v>
      </c>
      <c r="QQ523" s="220" t="s">
        <v>5186</v>
      </c>
      <c r="QR523" s="220" t="s">
        <v>5186</v>
      </c>
      <c r="QS523" s="220" t="s">
        <v>5187</v>
      </c>
      <c r="QT523" s="220" t="s">
        <v>5187</v>
      </c>
      <c r="QU523" s="220" t="s">
        <v>5187</v>
      </c>
      <c r="QV523" s="220" t="s">
        <v>5187</v>
      </c>
      <c r="QW523" s="220" t="s">
        <v>5187</v>
      </c>
      <c r="QY523" s="220" t="s">
        <v>6519</v>
      </c>
    </row>
    <row r="524" spans="1:467" x14ac:dyDescent="0.35">
      <c r="A524" s="220">
        <v>523</v>
      </c>
      <c r="B524" s="220" t="s">
        <v>5840</v>
      </c>
      <c r="C524" s="220" t="s">
        <v>593</v>
      </c>
      <c r="D524" s="220" t="s">
        <v>613</v>
      </c>
      <c r="E524" s="220" t="s">
        <v>614</v>
      </c>
      <c r="F524" s="220" t="s">
        <v>615</v>
      </c>
      <c r="G524" s="220" t="s">
        <v>475</v>
      </c>
      <c r="AL524" s="220" t="s">
        <v>476</v>
      </c>
      <c r="AM524" s="220" t="s">
        <v>480</v>
      </c>
      <c r="AN524" s="220" t="s">
        <v>5223</v>
      </c>
      <c r="AO524" s="220" t="s">
        <v>5223</v>
      </c>
      <c r="AP524" s="220" t="s">
        <v>479</v>
      </c>
      <c r="AQ524" s="220" t="s">
        <v>479</v>
      </c>
      <c r="AR524" s="220" t="s">
        <v>5185</v>
      </c>
      <c r="AS524" s="220" t="s">
        <v>476</v>
      </c>
      <c r="AT524" s="220" t="s">
        <v>480</v>
      </c>
      <c r="AU524" s="220" t="s">
        <v>5181</v>
      </c>
      <c r="AV524" s="220" t="s">
        <v>5181</v>
      </c>
      <c r="AW524" s="220" t="s">
        <v>479</v>
      </c>
      <c r="AX524" s="220" t="s">
        <v>479</v>
      </c>
      <c r="AY524" s="220" t="s">
        <v>5185</v>
      </c>
      <c r="BG524" s="220" t="s">
        <v>476</v>
      </c>
      <c r="BH524" s="220" t="s">
        <v>508</v>
      </c>
      <c r="BI524" s="220" t="s">
        <v>480</v>
      </c>
      <c r="BJ524" s="220" t="s">
        <v>5217</v>
      </c>
      <c r="BK524" s="220" t="s">
        <v>5217</v>
      </c>
      <c r="BL524" s="220" t="s">
        <v>479</v>
      </c>
      <c r="BM524" s="220" t="s">
        <v>479</v>
      </c>
      <c r="BN524" s="220" t="s">
        <v>5192</v>
      </c>
      <c r="BW524" s="220" t="s">
        <v>476</v>
      </c>
      <c r="BX524" s="220" t="s">
        <v>483</v>
      </c>
      <c r="BY524" s="220" t="s">
        <v>480</v>
      </c>
      <c r="BZ524" s="220" t="s">
        <v>5181</v>
      </c>
      <c r="CA524" s="220" t="s">
        <v>5181</v>
      </c>
      <c r="CB524" s="220" t="s">
        <v>479</v>
      </c>
      <c r="CC524" s="220" t="s">
        <v>479</v>
      </c>
      <c r="CD524" s="220" t="s">
        <v>5185</v>
      </c>
      <c r="CM524" s="220" t="s">
        <v>476</v>
      </c>
      <c r="CN524" s="220" t="s">
        <v>480</v>
      </c>
      <c r="CO524" s="220" t="s">
        <v>5199</v>
      </c>
      <c r="CP524" s="220" t="s">
        <v>5199</v>
      </c>
      <c r="CQ524" s="220" t="s">
        <v>479</v>
      </c>
      <c r="CR524" s="220" t="s">
        <v>479</v>
      </c>
      <c r="CS524" s="220" t="s">
        <v>5185</v>
      </c>
      <c r="CT524" s="220" t="s">
        <v>476</v>
      </c>
      <c r="CU524" s="220" t="s">
        <v>507</v>
      </c>
      <c r="CV524" s="220" t="s">
        <v>485</v>
      </c>
      <c r="CW524" s="220" t="s">
        <v>5183</v>
      </c>
      <c r="CX524" s="220" t="s">
        <v>5240</v>
      </c>
      <c r="CY524" s="220" t="s">
        <v>479</v>
      </c>
      <c r="CZ524" s="220" t="s">
        <v>479</v>
      </c>
      <c r="DA524" s="220" t="s">
        <v>5192</v>
      </c>
      <c r="DB524" s="220" t="s">
        <v>476</v>
      </c>
      <c r="DC524" s="220" t="s">
        <v>486</v>
      </c>
      <c r="DD524" s="220" t="s">
        <v>5199</v>
      </c>
      <c r="DE524" s="220" t="s">
        <v>5200</v>
      </c>
      <c r="DF524" s="220" t="s">
        <v>479</v>
      </c>
      <c r="DG524" s="220" t="s">
        <v>479</v>
      </c>
      <c r="DH524" s="220" t="s">
        <v>5185</v>
      </c>
      <c r="JO524" s="220" t="s">
        <v>493</v>
      </c>
      <c r="JP524" s="220" t="s">
        <v>493</v>
      </c>
      <c r="JW524" s="220" t="s">
        <v>481</v>
      </c>
      <c r="JX524" s="220" t="s">
        <v>517</v>
      </c>
      <c r="JY524" s="220" t="s">
        <v>490</v>
      </c>
      <c r="KA524" s="220" t="s">
        <v>5184</v>
      </c>
      <c r="KB524" s="220" t="s">
        <v>481</v>
      </c>
      <c r="KC524" s="220" t="s">
        <v>517</v>
      </c>
      <c r="KD524" s="220" t="s">
        <v>517</v>
      </c>
      <c r="KE524" s="220" t="s">
        <v>490</v>
      </c>
      <c r="KG524" s="220" t="s">
        <v>5184</v>
      </c>
      <c r="KL524" s="220" t="s">
        <v>599</v>
      </c>
      <c r="PY524" s="220" t="s">
        <v>5186</v>
      </c>
      <c r="PZ524" s="220" t="s">
        <v>5187</v>
      </c>
      <c r="QA524" s="220" t="s">
        <v>5187</v>
      </c>
      <c r="QB524" s="220" t="s">
        <v>5187</v>
      </c>
      <c r="QC524" s="220" t="s">
        <v>5187</v>
      </c>
      <c r="QD524" s="220" t="s">
        <v>5187</v>
      </c>
      <c r="QE524" s="220" t="s">
        <v>5187</v>
      </c>
      <c r="QF524" s="220" t="s">
        <v>5187</v>
      </c>
      <c r="QH524" s="220" t="s">
        <v>5187</v>
      </c>
      <c r="QI524" s="220" t="s">
        <v>5186</v>
      </c>
      <c r="QJ524" s="220" t="s">
        <v>5187</v>
      </c>
      <c r="QK524" s="220" t="s">
        <v>5187</v>
      </c>
      <c r="QL524" s="220" t="s">
        <v>5187</v>
      </c>
      <c r="QM524" s="220" t="s">
        <v>5187</v>
      </c>
      <c r="QN524" s="220" t="s">
        <v>5187</v>
      </c>
      <c r="QO524" s="220" t="s">
        <v>5187</v>
      </c>
      <c r="QP524" s="220" t="s">
        <v>5187</v>
      </c>
      <c r="QQ524" s="220" t="s">
        <v>5187</v>
      </c>
      <c r="QR524" s="220" t="s">
        <v>5186</v>
      </c>
      <c r="QS524" s="220" t="s">
        <v>5187</v>
      </c>
      <c r="QT524" s="220" t="s">
        <v>5187</v>
      </c>
      <c r="QU524" s="220" t="s">
        <v>5187</v>
      </c>
      <c r="QV524" s="220" t="s">
        <v>5187</v>
      </c>
      <c r="QW524" s="220" t="s">
        <v>5187</v>
      </c>
      <c r="QY524" s="220" t="s">
        <v>6520</v>
      </c>
    </row>
    <row r="525" spans="1:467" x14ac:dyDescent="0.35">
      <c r="A525" s="220">
        <v>524</v>
      </c>
      <c r="B525" s="220" t="s">
        <v>5840</v>
      </c>
      <c r="C525" s="220" t="s">
        <v>593</v>
      </c>
      <c r="D525" s="220" t="s">
        <v>613</v>
      </c>
      <c r="E525" s="220" t="s">
        <v>614</v>
      </c>
      <c r="F525" s="220" t="s">
        <v>615</v>
      </c>
      <c r="G525" s="220" t="s">
        <v>475</v>
      </c>
      <c r="AL525" s="220" t="s">
        <v>476</v>
      </c>
      <c r="AM525" s="220" t="s">
        <v>480</v>
      </c>
      <c r="AN525" s="220" t="s">
        <v>5223</v>
      </c>
      <c r="AO525" s="220" t="s">
        <v>5223</v>
      </c>
      <c r="AP525" s="220" t="s">
        <v>479</v>
      </c>
      <c r="AQ525" s="220" t="s">
        <v>479</v>
      </c>
      <c r="AR525" s="220" t="s">
        <v>5185</v>
      </c>
      <c r="AS525" s="220" t="s">
        <v>476</v>
      </c>
      <c r="AT525" s="220" t="s">
        <v>480</v>
      </c>
      <c r="AU525" s="220" t="s">
        <v>5181</v>
      </c>
      <c r="AV525" s="220" t="s">
        <v>5181</v>
      </c>
      <c r="AW525" s="220" t="s">
        <v>479</v>
      </c>
      <c r="AX525" s="220" t="s">
        <v>479</v>
      </c>
      <c r="AY525" s="220" t="s">
        <v>5185</v>
      </c>
      <c r="BG525" s="220" t="s">
        <v>476</v>
      </c>
      <c r="BH525" s="220" t="s">
        <v>482</v>
      </c>
      <c r="BI525" s="220" t="s">
        <v>480</v>
      </c>
      <c r="BJ525" s="220" t="s">
        <v>5217</v>
      </c>
      <c r="BK525" s="220" t="s">
        <v>5217</v>
      </c>
      <c r="BL525" s="220" t="s">
        <v>479</v>
      </c>
      <c r="BM525" s="220" t="s">
        <v>479</v>
      </c>
      <c r="BN525" s="220" t="s">
        <v>5192</v>
      </c>
      <c r="BW525" s="220" t="s">
        <v>476</v>
      </c>
      <c r="BX525" s="220" t="s">
        <v>483</v>
      </c>
      <c r="BY525" s="220" t="s">
        <v>480</v>
      </c>
      <c r="BZ525" s="220" t="s">
        <v>5181</v>
      </c>
      <c r="CA525" s="220" t="s">
        <v>5181</v>
      </c>
      <c r="CB525" s="220" t="s">
        <v>479</v>
      </c>
      <c r="CC525" s="220" t="s">
        <v>479</v>
      </c>
      <c r="CD525" s="220" t="s">
        <v>5185</v>
      </c>
      <c r="CM525" s="220" t="s">
        <v>476</v>
      </c>
      <c r="CN525" s="220" t="s">
        <v>480</v>
      </c>
      <c r="CO525" s="220" t="s">
        <v>5199</v>
      </c>
      <c r="CP525" s="220" t="s">
        <v>5199</v>
      </c>
      <c r="CQ525" s="220" t="s">
        <v>479</v>
      </c>
      <c r="CR525" s="220" t="s">
        <v>479</v>
      </c>
      <c r="CS525" s="220" t="s">
        <v>5192</v>
      </c>
      <c r="CT525" s="220" t="s">
        <v>476</v>
      </c>
      <c r="CU525" s="220" t="s">
        <v>507</v>
      </c>
      <c r="CV525" s="220" t="s">
        <v>485</v>
      </c>
      <c r="CW525" s="220" t="s">
        <v>5183</v>
      </c>
      <c r="CX525" s="220" t="s">
        <v>5240</v>
      </c>
      <c r="CY525" s="220" t="s">
        <v>479</v>
      </c>
      <c r="CZ525" s="220" t="s">
        <v>479</v>
      </c>
      <c r="DA525" s="220" t="s">
        <v>5192</v>
      </c>
      <c r="DB525" s="220" t="s">
        <v>476</v>
      </c>
      <c r="DC525" s="220" t="s">
        <v>486</v>
      </c>
      <c r="DD525" s="220" t="s">
        <v>5199</v>
      </c>
      <c r="DE525" s="220" t="s">
        <v>5200</v>
      </c>
      <c r="DF525" s="220" t="s">
        <v>479</v>
      </c>
      <c r="DG525" s="220" t="s">
        <v>479</v>
      </c>
      <c r="DH525" s="220" t="s">
        <v>5182</v>
      </c>
      <c r="JO525" s="220" t="s">
        <v>493</v>
      </c>
      <c r="JP525" s="220" t="s">
        <v>493</v>
      </c>
      <c r="KB525" s="220" t="s">
        <v>481</v>
      </c>
      <c r="KC525" s="220" t="s">
        <v>595</v>
      </c>
      <c r="KD525" s="220" t="s">
        <v>595</v>
      </c>
      <c r="KE525" s="220" t="s">
        <v>637</v>
      </c>
      <c r="KF525" s="220" t="s">
        <v>6521</v>
      </c>
      <c r="KG525" s="220" t="s">
        <v>5186</v>
      </c>
      <c r="PY525" s="220" t="s">
        <v>5186</v>
      </c>
      <c r="PZ525" s="220" t="s">
        <v>5187</v>
      </c>
      <c r="QA525" s="220" t="s">
        <v>5187</v>
      </c>
      <c r="QB525" s="220" t="s">
        <v>5187</v>
      </c>
      <c r="QC525" s="220" t="s">
        <v>5187</v>
      </c>
      <c r="QD525" s="220" t="s">
        <v>5187</v>
      </c>
      <c r="QE525" s="220" t="s">
        <v>5187</v>
      </c>
      <c r="QF525" s="220" t="s">
        <v>5187</v>
      </c>
      <c r="QH525" s="220" t="s">
        <v>5187</v>
      </c>
      <c r="QI525" s="220" t="s">
        <v>5186</v>
      </c>
      <c r="QJ525" s="220" t="s">
        <v>5187</v>
      </c>
      <c r="QK525" s="220" t="s">
        <v>5187</v>
      </c>
      <c r="QL525" s="220" t="s">
        <v>5187</v>
      </c>
      <c r="QM525" s="220" t="s">
        <v>5187</v>
      </c>
      <c r="QN525" s="220" t="s">
        <v>5187</v>
      </c>
      <c r="QO525" s="220" t="s">
        <v>5187</v>
      </c>
      <c r="QP525" s="220" t="s">
        <v>5187</v>
      </c>
      <c r="QQ525" s="220" t="s">
        <v>5187</v>
      </c>
      <c r="QR525" s="220" t="s">
        <v>5187</v>
      </c>
      <c r="QS525" s="220" t="s">
        <v>5187</v>
      </c>
      <c r="QT525" s="220" t="s">
        <v>5187</v>
      </c>
      <c r="QU525" s="220" t="s">
        <v>5187</v>
      </c>
      <c r="QV525" s="220" t="s">
        <v>5187</v>
      </c>
      <c r="QW525" s="220" t="s">
        <v>5187</v>
      </c>
      <c r="QY525" s="220" t="s">
        <v>6522</v>
      </c>
    </row>
    <row r="526" spans="1:467" x14ac:dyDescent="0.35">
      <c r="A526" s="220">
        <v>525</v>
      </c>
      <c r="B526" s="220" t="s">
        <v>5840</v>
      </c>
      <c r="C526" s="220" t="s">
        <v>593</v>
      </c>
      <c r="D526" s="220" t="s">
        <v>613</v>
      </c>
      <c r="E526" s="220" t="s">
        <v>614</v>
      </c>
      <c r="F526" s="220" t="s">
        <v>615</v>
      </c>
      <c r="G526" s="220" t="s">
        <v>475</v>
      </c>
      <c r="AL526" s="220" t="s">
        <v>476</v>
      </c>
      <c r="AM526" s="220" t="s">
        <v>480</v>
      </c>
      <c r="AN526" s="220" t="s">
        <v>5223</v>
      </c>
      <c r="AO526" s="220" t="s">
        <v>5223</v>
      </c>
      <c r="AP526" s="220" t="s">
        <v>479</v>
      </c>
      <c r="AQ526" s="220" t="s">
        <v>479</v>
      </c>
      <c r="AR526" s="220" t="s">
        <v>5182</v>
      </c>
      <c r="AS526" s="220" t="s">
        <v>476</v>
      </c>
      <c r="AT526" s="220" t="s">
        <v>480</v>
      </c>
      <c r="AU526" s="220" t="s">
        <v>5181</v>
      </c>
      <c r="AV526" s="220" t="s">
        <v>5181</v>
      </c>
      <c r="AW526" s="220" t="s">
        <v>479</v>
      </c>
      <c r="AX526" s="220" t="s">
        <v>479</v>
      </c>
      <c r="AY526" s="220" t="s">
        <v>5182</v>
      </c>
      <c r="BG526" s="220" t="s">
        <v>476</v>
      </c>
      <c r="BH526" s="220" t="s">
        <v>482</v>
      </c>
      <c r="BI526" s="220" t="s">
        <v>480</v>
      </c>
      <c r="BJ526" s="220" t="s">
        <v>5217</v>
      </c>
      <c r="BK526" s="220" t="s">
        <v>5217</v>
      </c>
      <c r="BL526" s="220" t="s">
        <v>479</v>
      </c>
      <c r="BM526" s="220" t="s">
        <v>479</v>
      </c>
      <c r="BN526" s="220" t="s">
        <v>5182</v>
      </c>
      <c r="BW526" s="220" t="s">
        <v>476</v>
      </c>
      <c r="BX526" s="220" t="s">
        <v>483</v>
      </c>
      <c r="BY526" s="220" t="s">
        <v>480</v>
      </c>
      <c r="BZ526" s="220" t="s">
        <v>5181</v>
      </c>
      <c r="CA526" s="220" t="s">
        <v>5181</v>
      </c>
      <c r="CB526" s="220" t="s">
        <v>479</v>
      </c>
      <c r="CC526" s="220" t="s">
        <v>479</v>
      </c>
      <c r="CD526" s="220" t="s">
        <v>5185</v>
      </c>
      <c r="CM526" s="220" t="s">
        <v>476</v>
      </c>
      <c r="CN526" s="220" t="s">
        <v>480</v>
      </c>
      <c r="CO526" s="220" t="s">
        <v>5199</v>
      </c>
      <c r="CP526" s="220" t="s">
        <v>5199</v>
      </c>
      <c r="CQ526" s="220" t="s">
        <v>479</v>
      </c>
      <c r="CR526" s="220" t="s">
        <v>479</v>
      </c>
      <c r="CS526" s="220" t="s">
        <v>5185</v>
      </c>
      <c r="CT526" s="220" t="s">
        <v>476</v>
      </c>
      <c r="CU526" s="220" t="s">
        <v>507</v>
      </c>
      <c r="CV526" s="220" t="s">
        <v>485</v>
      </c>
      <c r="CW526" s="220" t="s">
        <v>5183</v>
      </c>
      <c r="CX526" s="220" t="s">
        <v>5240</v>
      </c>
      <c r="CY526" s="220" t="s">
        <v>479</v>
      </c>
      <c r="CZ526" s="220" t="s">
        <v>479</v>
      </c>
      <c r="DA526" s="220" t="s">
        <v>5182</v>
      </c>
      <c r="DB526" s="220" t="s">
        <v>476</v>
      </c>
      <c r="DC526" s="220" t="s">
        <v>486</v>
      </c>
      <c r="DD526" s="220" t="s">
        <v>5199</v>
      </c>
      <c r="DE526" s="220" t="s">
        <v>5200</v>
      </c>
      <c r="DF526" s="220" t="s">
        <v>479</v>
      </c>
      <c r="DG526" s="220" t="s">
        <v>479</v>
      </c>
      <c r="DH526" s="220" t="s">
        <v>5185</v>
      </c>
      <c r="JO526" s="220" t="s">
        <v>493</v>
      </c>
      <c r="JP526" s="220" t="s">
        <v>493</v>
      </c>
      <c r="JW526" s="220" t="s">
        <v>481</v>
      </c>
      <c r="JX526" s="220" t="s">
        <v>595</v>
      </c>
      <c r="JY526" s="220" t="s">
        <v>637</v>
      </c>
      <c r="JZ526" s="220" t="s">
        <v>6521</v>
      </c>
      <c r="KB526" s="220" t="s">
        <v>481</v>
      </c>
      <c r="KC526" s="220" t="s">
        <v>595</v>
      </c>
      <c r="KD526" s="220" t="s">
        <v>595</v>
      </c>
      <c r="KE526" s="220" t="s">
        <v>637</v>
      </c>
      <c r="KF526" s="220" t="s">
        <v>6521</v>
      </c>
      <c r="KG526" s="220" t="s">
        <v>5186</v>
      </c>
      <c r="PY526" s="220" t="s">
        <v>5186</v>
      </c>
      <c r="PZ526" s="220" t="s">
        <v>5187</v>
      </c>
      <c r="QA526" s="220" t="s">
        <v>5187</v>
      </c>
      <c r="QB526" s="220" t="s">
        <v>5187</v>
      </c>
      <c r="QC526" s="220" t="s">
        <v>5187</v>
      </c>
      <c r="QD526" s="220" t="s">
        <v>5187</v>
      </c>
      <c r="QE526" s="220" t="s">
        <v>5187</v>
      </c>
      <c r="QF526" s="220" t="s">
        <v>5187</v>
      </c>
      <c r="QH526" s="220" t="s">
        <v>5187</v>
      </c>
      <c r="QI526" s="220" t="s">
        <v>5186</v>
      </c>
      <c r="QJ526" s="220" t="s">
        <v>5187</v>
      </c>
      <c r="QK526" s="220" t="s">
        <v>5187</v>
      </c>
      <c r="QL526" s="220" t="s">
        <v>5187</v>
      </c>
      <c r="QM526" s="220" t="s">
        <v>5187</v>
      </c>
      <c r="QN526" s="220" t="s">
        <v>5187</v>
      </c>
      <c r="QO526" s="220" t="s">
        <v>5187</v>
      </c>
      <c r="QP526" s="220" t="s">
        <v>5187</v>
      </c>
      <c r="QQ526" s="220" t="s">
        <v>5187</v>
      </c>
      <c r="QR526" s="220" t="s">
        <v>5187</v>
      </c>
      <c r="QS526" s="220" t="s">
        <v>5187</v>
      </c>
      <c r="QT526" s="220" t="s">
        <v>5187</v>
      </c>
      <c r="QU526" s="220" t="s">
        <v>5187</v>
      </c>
      <c r="QV526" s="220" t="s">
        <v>5187</v>
      </c>
      <c r="QW526" s="220" t="s">
        <v>5187</v>
      </c>
      <c r="QY526" s="220" t="s">
        <v>6523</v>
      </c>
    </row>
    <row r="527" spans="1:467" x14ac:dyDescent="0.35">
      <c r="A527" s="220">
        <v>526</v>
      </c>
      <c r="B527" s="220" t="s">
        <v>5840</v>
      </c>
      <c r="C527" s="220" t="s">
        <v>593</v>
      </c>
      <c r="D527" s="220" t="s">
        <v>613</v>
      </c>
      <c r="E527" s="220" t="s">
        <v>614</v>
      </c>
      <c r="F527" s="220" t="s">
        <v>615</v>
      </c>
      <c r="G527" s="220" t="s">
        <v>475</v>
      </c>
      <c r="AL527" s="220" t="s">
        <v>476</v>
      </c>
      <c r="AM527" s="220" t="s">
        <v>480</v>
      </c>
      <c r="AN527" s="220" t="s">
        <v>5223</v>
      </c>
      <c r="AO527" s="220" t="s">
        <v>5223</v>
      </c>
      <c r="AP527" s="220" t="s">
        <v>479</v>
      </c>
      <c r="AQ527" s="220" t="s">
        <v>479</v>
      </c>
      <c r="AR527" s="220" t="s">
        <v>5185</v>
      </c>
      <c r="AS527" s="220" t="s">
        <v>476</v>
      </c>
      <c r="AT527" s="220" t="s">
        <v>480</v>
      </c>
      <c r="AU527" s="220" t="s">
        <v>5181</v>
      </c>
      <c r="AV527" s="220" t="s">
        <v>5181</v>
      </c>
      <c r="AW527" s="220" t="s">
        <v>479</v>
      </c>
      <c r="AX527" s="220" t="s">
        <v>479</v>
      </c>
      <c r="AY527" s="220" t="s">
        <v>5185</v>
      </c>
      <c r="BG527" s="220" t="s">
        <v>476</v>
      </c>
      <c r="BH527" s="220" t="s">
        <v>482</v>
      </c>
      <c r="BI527" s="220" t="s">
        <v>480</v>
      </c>
      <c r="BJ527" s="220" t="s">
        <v>5217</v>
      </c>
      <c r="BK527" s="220" t="s">
        <v>5217</v>
      </c>
      <c r="BL527" s="220" t="s">
        <v>479</v>
      </c>
      <c r="BM527" s="220" t="s">
        <v>479</v>
      </c>
      <c r="BN527" s="220" t="s">
        <v>5185</v>
      </c>
      <c r="BW527" s="220" t="s">
        <v>476</v>
      </c>
      <c r="BX527" s="220" t="s">
        <v>483</v>
      </c>
      <c r="BY527" s="220" t="s">
        <v>480</v>
      </c>
      <c r="BZ527" s="220" t="s">
        <v>5181</v>
      </c>
      <c r="CA527" s="220" t="s">
        <v>5181</v>
      </c>
      <c r="CB527" s="220" t="s">
        <v>479</v>
      </c>
      <c r="CC527" s="220" t="s">
        <v>479</v>
      </c>
      <c r="CD527" s="220" t="s">
        <v>5182</v>
      </c>
      <c r="CM527" s="220" t="s">
        <v>476</v>
      </c>
      <c r="CN527" s="220" t="s">
        <v>480</v>
      </c>
      <c r="CO527" s="220" t="s">
        <v>5199</v>
      </c>
      <c r="CP527" s="220" t="s">
        <v>5199</v>
      </c>
      <c r="CQ527" s="220" t="s">
        <v>479</v>
      </c>
      <c r="CR527" s="220" t="s">
        <v>479</v>
      </c>
      <c r="CS527" s="220" t="s">
        <v>5185</v>
      </c>
      <c r="CT527" s="220" t="s">
        <v>476</v>
      </c>
      <c r="CU527" s="220" t="s">
        <v>507</v>
      </c>
      <c r="CV527" s="220" t="s">
        <v>485</v>
      </c>
      <c r="CW527" s="220" t="s">
        <v>5183</v>
      </c>
      <c r="CX527" s="220" t="s">
        <v>5240</v>
      </c>
      <c r="CY527" s="220" t="s">
        <v>479</v>
      </c>
      <c r="CZ527" s="220" t="s">
        <v>479</v>
      </c>
      <c r="DA527" s="220" t="s">
        <v>5185</v>
      </c>
      <c r="DB527" s="220" t="s">
        <v>476</v>
      </c>
      <c r="DC527" s="220" t="s">
        <v>486</v>
      </c>
      <c r="DD527" s="220" t="s">
        <v>5199</v>
      </c>
      <c r="DE527" s="220" t="s">
        <v>5200</v>
      </c>
      <c r="DF527" s="220" t="s">
        <v>479</v>
      </c>
      <c r="DG527" s="220" t="s">
        <v>479</v>
      </c>
      <c r="DH527" s="220" t="s">
        <v>5184</v>
      </c>
      <c r="JO527" s="220" t="s">
        <v>493</v>
      </c>
      <c r="JP527" s="220" t="s">
        <v>493</v>
      </c>
      <c r="JW527" s="220" t="s">
        <v>481</v>
      </c>
      <c r="JX527" s="220" t="s">
        <v>595</v>
      </c>
      <c r="JY527" s="220" t="s">
        <v>637</v>
      </c>
      <c r="JZ527" s="220" t="s">
        <v>6521</v>
      </c>
      <c r="KA527" s="220" t="s">
        <v>5186</v>
      </c>
      <c r="KB527" s="220" t="s">
        <v>481</v>
      </c>
      <c r="KC527" s="220" t="s">
        <v>595</v>
      </c>
      <c r="KD527" s="220" t="s">
        <v>595</v>
      </c>
      <c r="KE527" s="220" t="s">
        <v>637</v>
      </c>
      <c r="KF527" s="220" t="s">
        <v>6521</v>
      </c>
      <c r="KG527" s="220" t="s">
        <v>5186</v>
      </c>
      <c r="PY527" s="220" t="s">
        <v>5186</v>
      </c>
      <c r="PZ527" s="220" t="s">
        <v>5187</v>
      </c>
      <c r="QA527" s="220" t="s">
        <v>5187</v>
      </c>
      <c r="QB527" s="220" t="s">
        <v>5187</v>
      </c>
      <c r="QC527" s="220" t="s">
        <v>5187</v>
      </c>
      <c r="QD527" s="220" t="s">
        <v>5187</v>
      </c>
      <c r="QE527" s="220" t="s">
        <v>5187</v>
      </c>
      <c r="QF527" s="220" t="s">
        <v>5187</v>
      </c>
      <c r="QH527" s="220" t="s">
        <v>5187</v>
      </c>
      <c r="QI527" s="220" t="s">
        <v>5186</v>
      </c>
      <c r="QJ527" s="220" t="s">
        <v>5187</v>
      </c>
      <c r="QK527" s="220" t="s">
        <v>5187</v>
      </c>
      <c r="QL527" s="220" t="s">
        <v>5187</v>
      </c>
      <c r="QM527" s="220" t="s">
        <v>5187</v>
      </c>
      <c r="QN527" s="220" t="s">
        <v>5187</v>
      </c>
      <c r="QO527" s="220" t="s">
        <v>5187</v>
      </c>
      <c r="QP527" s="220" t="s">
        <v>5187</v>
      </c>
      <c r="QQ527" s="220" t="s">
        <v>5187</v>
      </c>
      <c r="QR527" s="220" t="s">
        <v>5187</v>
      </c>
      <c r="QS527" s="220" t="s">
        <v>5187</v>
      </c>
      <c r="QT527" s="220" t="s">
        <v>5187</v>
      </c>
      <c r="QU527" s="220" t="s">
        <v>5187</v>
      </c>
      <c r="QV527" s="220" t="s">
        <v>5187</v>
      </c>
      <c r="QW527" s="220" t="s">
        <v>5187</v>
      </c>
      <c r="QY527" s="220" t="s">
        <v>6524</v>
      </c>
    </row>
    <row r="528" spans="1:467" x14ac:dyDescent="0.35">
      <c r="A528" s="220">
        <v>527</v>
      </c>
      <c r="B528" s="220" t="s">
        <v>5840</v>
      </c>
      <c r="C528" s="220" t="s">
        <v>593</v>
      </c>
      <c r="D528" s="220" t="s">
        <v>613</v>
      </c>
      <c r="E528" s="220" t="s">
        <v>614</v>
      </c>
      <c r="F528" s="220" t="s">
        <v>615</v>
      </c>
      <c r="G528" s="220" t="s">
        <v>475</v>
      </c>
      <c r="GE528" s="220" t="s">
        <v>582</v>
      </c>
      <c r="QY528" s="220" t="s">
        <v>6525</v>
      </c>
    </row>
    <row r="529" spans="1:467" x14ac:dyDescent="0.35">
      <c r="A529" s="220">
        <v>528</v>
      </c>
      <c r="B529" s="220" t="s">
        <v>5840</v>
      </c>
      <c r="C529" s="220" t="s">
        <v>593</v>
      </c>
      <c r="D529" s="220" t="s">
        <v>613</v>
      </c>
      <c r="E529" s="220" t="s">
        <v>614</v>
      </c>
      <c r="F529" s="220" t="s">
        <v>615</v>
      </c>
      <c r="G529" s="220" t="s">
        <v>475</v>
      </c>
      <c r="GE529" s="220" t="s">
        <v>582</v>
      </c>
      <c r="QY529" s="220" t="s">
        <v>6526</v>
      </c>
    </row>
    <row r="530" spans="1:467" x14ac:dyDescent="0.35">
      <c r="A530" s="220">
        <v>529</v>
      </c>
      <c r="B530" s="220" t="s">
        <v>5840</v>
      </c>
      <c r="C530" s="220" t="s">
        <v>593</v>
      </c>
      <c r="D530" s="220" t="s">
        <v>613</v>
      </c>
      <c r="E530" s="220" t="s">
        <v>614</v>
      </c>
      <c r="F530" s="220" t="s">
        <v>615</v>
      </c>
      <c r="G530" s="220" t="s">
        <v>475</v>
      </c>
      <c r="ES530" s="220" t="s">
        <v>476</v>
      </c>
      <c r="EV530" s="220" t="s">
        <v>476</v>
      </c>
      <c r="EW530" s="220" t="s">
        <v>5202</v>
      </c>
      <c r="EX530" s="220" t="s">
        <v>5181</v>
      </c>
      <c r="EY530" s="220" t="s">
        <v>5181</v>
      </c>
      <c r="EZ530" s="220" t="s">
        <v>476</v>
      </c>
      <c r="FA530" s="220" t="s">
        <v>515</v>
      </c>
      <c r="FB530" s="220" t="s">
        <v>5209</v>
      </c>
      <c r="FC530" s="220" t="s">
        <v>5218</v>
      </c>
      <c r="HR530" s="220" t="s">
        <v>476</v>
      </c>
      <c r="HS530" s="220" t="s">
        <v>5181</v>
      </c>
      <c r="HT530" s="220" t="s">
        <v>5181</v>
      </c>
      <c r="PY530" s="220" t="s">
        <v>5186</v>
      </c>
      <c r="PZ530" s="220" t="s">
        <v>5187</v>
      </c>
      <c r="QA530" s="220" t="s">
        <v>5187</v>
      </c>
      <c r="QB530" s="220" t="s">
        <v>5187</v>
      </c>
      <c r="QC530" s="220" t="s">
        <v>5187</v>
      </c>
      <c r="QD530" s="220" t="s">
        <v>5187</v>
      </c>
      <c r="QE530" s="220" t="s">
        <v>5187</v>
      </c>
      <c r="QF530" s="220" t="s">
        <v>5187</v>
      </c>
      <c r="QH530" s="220" t="s">
        <v>5187</v>
      </c>
      <c r="QI530" s="220" t="s">
        <v>5186</v>
      </c>
      <c r="QJ530" s="220" t="s">
        <v>5187</v>
      </c>
      <c r="QK530" s="220" t="s">
        <v>5187</v>
      </c>
      <c r="QL530" s="220" t="s">
        <v>5187</v>
      </c>
      <c r="QM530" s="220" t="s">
        <v>5187</v>
      </c>
      <c r="QN530" s="220" t="s">
        <v>5187</v>
      </c>
      <c r="QO530" s="220" t="s">
        <v>5187</v>
      </c>
      <c r="QP530" s="220" t="s">
        <v>5187</v>
      </c>
      <c r="QQ530" s="220" t="s">
        <v>5187</v>
      </c>
      <c r="QR530" s="220" t="s">
        <v>5187</v>
      </c>
      <c r="QS530" s="220" t="s">
        <v>5187</v>
      </c>
      <c r="QT530" s="220" t="s">
        <v>5187</v>
      </c>
      <c r="QU530" s="220" t="s">
        <v>5187</v>
      </c>
      <c r="QV530" s="220" t="s">
        <v>5187</v>
      </c>
      <c r="QW530" s="220" t="s">
        <v>5187</v>
      </c>
      <c r="QY530" s="220" t="s">
        <v>6527</v>
      </c>
    </row>
    <row r="531" spans="1:467" x14ac:dyDescent="0.35">
      <c r="A531" s="220">
        <v>530</v>
      </c>
      <c r="B531" s="220" t="s">
        <v>5998</v>
      </c>
      <c r="C531" s="220" t="s">
        <v>593</v>
      </c>
      <c r="D531" s="220" t="s">
        <v>613</v>
      </c>
      <c r="E531" s="220" t="s">
        <v>614</v>
      </c>
      <c r="F531" s="220" t="s">
        <v>615</v>
      </c>
      <c r="G531" s="220" t="s">
        <v>475</v>
      </c>
      <c r="DO531" s="220" t="s">
        <v>476</v>
      </c>
      <c r="DP531" s="220" t="s">
        <v>5367</v>
      </c>
      <c r="DQ531" s="220" t="s">
        <v>5367</v>
      </c>
      <c r="DR531" s="220" t="s">
        <v>479</v>
      </c>
      <c r="DS531" s="220" t="s">
        <v>479</v>
      </c>
      <c r="DT531" s="220" t="s">
        <v>5192</v>
      </c>
      <c r="EA531" s="220" t="s">
        <v>476</v>
      </c>
      <c r="EB531" s="220" t="s">
        <v>5304</v>
      </c>
      <c r="EC531" s="220" t="s">
        <v>5304</v>
      </c>
      <c r="ED531" s="220" t="s">
        <v>479</v>
      </c>
      <c r="EE531" s="220" t="s">
        <v>479</v>
      </c>
      <c r="EF531" s="220" t="s">
        <v>5192</v>
      </c>
      <c r="EG531" s="220" t="s">
        <v>476</v>
      </c>
      <c r="EH531" s="220" t="s">
        <v>5281</v>
      </c>
      <c r="EI531" s="220" t="s">
        <v>5281</v>
      </c>
      <c r="EJ531" s="220" t="s">
        <v>479</v>
      </c>
      <c r="EK531" s="220" t="s">
        <v>479</v>
      </c>
      <c r="EM531" s="220" t="s">
        <v>476</v>
      </c>
      <c r="EN531" s="220" t="s">
        <v>5304</v>
      </c>
      <c r="EO531" s="220" t="s">
        <v>5304</v>
      </c>
      <c r="EP531" s="220" t="s">
        <v>479</v>
      </c>
      <c r="EQ531" s="220" t="s">
        <v>479</v>
      </c>
      <c r="ER531" s="220" t="s">
        <v>5192</v>
      </c>
      <c r="HC531" s="220" t="s">
        <v>476</v>
      </c>
      <c r="HD531" s="220" t="s">
        <v>5304</v>
      </c>
      <c r="HE531" s="220" t="s">
        <v>5304</v>
      </c>
      <c r="HF531" s="220" t="s">
        <v>476</v>
      </c>
      <c r="HG531" s="220" t="s">
        <v>5213</v>
      </c>
      <c r="HH531" s="220" t="s">
        <v>5213</v>
      </c>
      <c r="HI531" s="220" t="s">
        <v>479</v>
      </c>
      <c r="HJ531" s="220" t="s">
        <v>479</v>
      </c>
      <c r="JP531" s="220" t="s">
        <v>493</v>
      </c>
      <c r="KB531" s="220" t="s">
        <v>481</v>
      </c>
      <c r="KC531" s="220" t="s">
        <v>517</v>
      </c>
      <c r="KD531" s="220" t="s">
        <v>517</v>
      </c>
      <c r="KE531" s="220" t="s">
        <v>506</v>
      </c>
      <c r="KG531" s="220" t="s">
        <v>5184</v>
      </c>
      <c r="KL531" s="220" t="s">
        <v>599</v>
      </c>
      <c r="PY531" s="220" t="s">
        <v>5186</v>
      </c>
      <c r="PZ531" s="220" t="s">
        <v>5187</v>
      </c>
      <c r="QA531" s="220" t="s">
        <v>5187</v>
      </c>
      <c r="QB531" s="220" t="s">
        <v>5187</v>
      </c>
      <c r="QC531" s="220" t="s">
        <v>5187</v>
      </c>
      <c r="QD531" s="220" t="s">
        <v>5187</v>
      </c>
      <c r="QE531" s="220" t="s">
        <v>5187</v>
      </c>
      <c r="QF531" s="220" t="s">
        <v>5187</v>
      </c>
      <c r="QH531" s="220" t="s">
        <v>5187</v>
      </c>
      <c r="QI531" s="220" t="s">
        <v>5186</v>
      </c>
      <c r="QJ531" s="220" t="s">
        <v>5187</v>
      </c>
      <c r="QK531" s="220" t="s">
        <v>5187</v>
      </c>
      <c r="QL531" s="220" t="s">
        <v>5187</v>
      </c>
      <c r="QM531" s="220" t="s">
        <v>5187</v>
      </c>
      <c r="QN531" s="220" t="s">
        <v>5187</v>
      </c>
      <c r="QO531" s="220" t="s">
        <v>5187</v>
      </c>
      <c r="QP531" s="220" t="s">
        <v>5187</v>
      </c>
      <c r="QQ531" s="220" t="s">
        <v>5187</v>
      </c>
      <c r="QR531" s="220" t="s">
        <v>5187</v>
      </c>
      <c r="QS531" s="220" t="s">
        <v>5187</v>
      </c>
      <c r="QT531" s="220" t="s">
        <v>5187</v>
      </c>
      <c r="QU531" s="220" t="s">
        <v>5187</v>
      </c>
      <c r="QV531" s="220" t="s">
        <v>5187</v>
      </c>
      <c r="QW531" s="220" t="s">
        <v>5187</v>
      </c>
      <c r="QY531" s="220" t="s">
        <v>6528</v>
      </c>
    </row>
    <row r="532" spans="1:467" x14ac:dyDescent="0.35">
      <c r="A532" s="220">
        <v>531</v>
      </c>
      <c r="B532" s="220" t="s">
        <v>5998</v>
      </c>
      <c r="C532" s="220" t="s">
        <v>593</v>
      </c>
      <c r="D532" s="220" t="s">
        <v>613</v>
      </c>
      <c r="E532" s="220" t="s">
        <v>614</v>
      </c>
      <c r="F532" s="220" t="s">
        <v>615</v>
      </c>
      <c r="G532" s="220" t="s">
        <v>475</v>
      </c>
      <c r="DO532" s="220" t="s">
        <v>476</v>
      </c>
      <c r="DP532" s="220" t="s">
        <v>5341</v>
      </c>
      <c r="DQ532" s="220" t="s">
        <v>5341</v>
      </c>
      <c r="DR532" s="220" t="s">
        <v>479</v>
      </c>
      <c r="DS532" s="220" t="s">
        <v>479</v>
      </c>
      <c r="DT532" s="220" t="s">
        <v>5185</v>
      </c>
      <c r="EA532" s="220" t="s">
        <v>476</v>
      </c>
      <c r="EB532" s="220" t="s">
        <v>5304</v>
      </c>
      <c r="EC532" s="220" t="s">
        <v>5304</v>
      </c>
      <c r="ED532" s="220" t="s">
        <v>479</v>
      </c>
      <c r="EE532" s="220" t="s">
        <v>479</v>
      </c>
      <c r="EF532" s="220" t="s">
        <v>5185</v>
      </c>
      <c r="EG532" s="220" t="s">
        <v>476</v>
      </c>
      <c r="EH532" s="220" t="s">
        <v>5277</v>
      </c>
      <c r="EI532" s="220" t="s">
        <v>5277</v>
      </c>
      <c r="EJ532" s="220" t="s">
        <v>479</v>
      </c>
      <c r="EK532" s="220" t="s">
        <v>479</v>
      </c>
      <c r="EL532" s="220" t="s">
        <v>5185</v>
      </c>
      <c r="EM532" s="220" t="s">
        <v>476</v>
      </c>
      <c r="EN532" s="220" t="s">
        <v>6089</v>
      </c>
      <c r="EO532" s="220" t="s">
        <v>6089</v>
      </c>
      <c r="EP532" s="220" t="s">
        <v>479</v>
      </c>
      <c r="EQ532" s="220" t="s">
        <v>479</v>
      </c>
      <c r="ER532" s="220" t="s">
        <v>5185</v>
      </c>
      <c r="HC532" s="220" t="s">
        <v>476</v>
      </c>
      <c r="HD532" s="220" t="s">
        <v>5339</v>
      </c>
      <c r="HE532" s="220" t="s">
        <v>5339</v>
      </c>
      <c r="HF532" s="220" t="s">
        <v>476</v>
      </c>
      <c r="HG532" s="220" t="s">
        <v>5367</v>
      </c>
      <c r="HH532" s="220" t="s">
        <v>5367</v>
      </c>
      <c r="HI532" s="220" t="s">
        <v>479</v>
      </c>
      <c r="HJ532" s="220" t="s">
        <v>479</v>
      </c>
      <c r="HK532" s="220" t="s">
        <v>5185</v>
      </c>
      <c r="JP532" s="220" t="s">
        <v>493</v>
      </c>
      <c r="KB532" s="220" t="s">
        <v>481</v>
      </c>
      <c r="KC532" s="220" t="s">
        <v>517</v>
      </c>
      <c r="KD532" s="220" t="s">
        <v>517</v>
      </c>
      <c r="KE532" s="220" t="s">
        <v>506</v>
      </c>
      <c r="KG532" s="220" t="s">
        <v>5233</v>
      </c>
      <c r="KL532" s="220" t="s">
        <v>599</v>
      </c>
      <c r="PY532" s="220" t="s">
        <v>5186</v>
      </c>
      <c r="PZ532" s="220" t="s">
        <v>5187</v>
      </c>
      <c r="QA532" s="220" t="s">
        <v>5187</v>
      </c>
      <c r="QB532" s="220" t="s">
        <v>5187</v>
      </c>
      <c r="QC532" s="220" t="s">
        <v>5187</v>
      </c>
      <c r="QD532" s="220" t="s">
        <v>5187</v>
      </c>
      <c r="QE532" s="220" t="s">
        <v>5187</v>
      </c>
      <c r="QF532" s="220" t="s">
        <v>5187</v>
      </c>
      <c r="QH532" s="220" t="s">
        <v>5187</v>
      </c>
      <c r="QI532" s="220" t="s">
        <v>5186</v>
      </c>
      <c r="QJ532" s="220" t="s">
        <v>5187</v>
      </c>
      <c r="QK532" s="220" t="s">
        <v>5187</v>
      </c>
      <c r="QL532" s="220" t="s">
        <v>5187</v>
      </c>
      <c r="QM532" s="220" t="s">
        <v>5187</v>
      </c>
      <c r="QN532" s="220" t="s">
        <v>5187</v>
      </c>
      <c r="QO532" s="220" t="s">
        <v>5187</v>
      </c>
      <c r="QP532" s="220" t="s">
        <v>5187</v>
      </c>
      <c r="QQ532" s="220" t="s">
        <v>5187</v>
      </c>
      <c r="QR532" s="220" t="s">
        <v>5187</v>
      </c>
      <c r="QS532" s="220" t="s">
        <v>5187</v>
      </c>
      <c r="QT532" s="220" t="s">
        <v>5187</v>
      </c>
      <c r="QU532" s="220" t="s">
        <v>5187</v>
      </c>
      <c r="QV532" s="220" t="s">
        <v>5187</v>
      </c>
      <c r="QW532" s="220" t="s">
        <v>5187</v>
      </c>
      <c r="QY532" s="220" t="s">
        <v>6529</v>
      </c>
    </row>
    <row r="533" spans="1:467" x14ac:dyDescent="0.35">
      <c r="A533" s="220">
        <v>532</v>
      </c>
      <c r="B533" s="220" t="s">
        <v>5998</v>
      </c>
      <c r="C533" s="220" t="s">
        <v>593</v>
      </c>
      <c r="D533" s="220" t="s">
        <v>613</v>
      </c>
      <c r="E533" s="220" t="s">
        <v>614</v>
      </c>
      <c r="F533" s="220" t="s">
        <v>615</v>
      </c>
      <c r="G533" s="220" t="s">
        <v>475</v>
      </c>
      <c r="DO533" s="220" t="s">
        <v>476</v>
      </c>
      <c r="DP533" s="220" t="s">
        <v>5405</v>
      </c>
      <c r="DQ533" s="220" t="s">
        <v>5405</v>
      </c>
      <c r="DR533" s="220" t="s">
        <v>479</v>
      </c>
      <c r="DS533" s="220" t="s">
        <v>479</v>
      </c>
      <c r="DT533" s="220" t="s">
        <v>5192</v>
      </c>
      <c r="EA533" s="220" t="s">
        <v>476</v>
      </c>
      <c r="EB533" s="220" t="s">
        <v>5304</v>
      </c>
      <c r="EC533" s="220" t="s">
        <v>5304</v>
      </c>
      <c r="ED533" s="220" t="s">
        <v>479</v>
      </c>
      <c r="EE533" s="220" t="s">
        <v>479</v>
      </c>
      <c r="EF533" s="220" t="s">
        <v>5192</v>
      </c>
      <c r="EG533" s="220" t="s">
        <v>476</v>
      </c>
      <c r="EH533" s="220" t="s">
        <v>5271</v>
      </c>
      <c r="EI533" s="220" t="s">
        <v>5271</v>
      </c>
      <c r="EJ533" s="220" t="s">
        <v>479</v>
      </c>
      <c r="EK533" s="220" t="s">
        <v>479</v>
      </c>
      <c r="EL533" s="220" t="s">
        <v>5192</v>
      </c>
      <c r="EM533" s="220" t="s">
        <v>476</v>
      </c>
      <c r="EN533" s="220" t="s">
        <v>5489</v>
      </c>
      <c r="EO533" s="220" t="s">
        <v>5489</v>
      </c>
      <c r="EP533" s="220" t="s">
        <v>479</v>
      </c>
      <c r="EQ533" s="220" t="s">
        <v>479</v>
      </c>
      <c r="ER533" s="220" t="s">
        <v>5192</v>
      </c>
      <c r="HC533" s="220" t="s">
        <v>476</v>
      </c>
      <c r="HD533" s="220" t="s">
        <v>5339</v>
      </c>
      <c r="HE533" s="220" t="s">
        <v>5339</v>
      </c>
      <c r="HF533" s="220" t="s">
        <v>476</v>
      </c>
      <c r="HG533" s="220" t="s">
        <v>5405</v>
      </c>
      <c r="HH533" s="220" t="s">
        <v>5405</v>
      </c>
      <c r="HI533" s="220" t="s">
        <v>479</v>
      </c>
      <c r="HJ533" s="220" t="s">
        <v>479</v>
      </c>
      <c r="HK533" s="220" t="s">
        <v>5192</v>
      </c>
      <c r="JP533" s="220" t="s">
        <v>493</v>
      </c>
      <c r="KB533" s="220" t="s">
        <v>481</v>
      </c>
      <c r="KC533" s="220" t="s">
        <v>595</v>
      </c>
      <c r="KD533" s="220" t="s">
        <v>595</v>
      </c>
      <c r="KE533" s="220" t="s">
        <v>637</v>
      </c>
      <c r="KF533" s="220" t="s">
        <v>6521</v>
      </c>
      <c r="KG533" s="220" t="s">
        <v>5186</v>
      </c>
      <c r="PY533" s="220" t="s">
        <v>5186</v>
      </c>
      <c r="PZ533" s="220" t="s">
        <v>5187</v>
      </c>
      <c r="QA533" s="220" t="s">
        <v>5187</v>
      </c>
      <c r="QB533" s="220" t="s">
        <v>5187</v>
      </c>
      <c r="QC533" s="220" t="s">
        <v>5187</v>
      </c>
      <c r="QD533" s="220" t="s">
        <v>5187</v>
      </c>
      <c r="QE533" s="220" t="s">
        <v>5187</v>
      </c>
      <c r="QF533" s="220" t="s">
        <v>5187</v>
      </c>
      <c r="QH533" s="220" t="s">
        <v>5187</v>
      </c>
      <c r="QI533" s="220" t="s">
        <v>5186</v>
      </c>
      <c r="QJ533" s="220" t="s">
        <v>5187</v>
      </c>
      <c r="QK533" s="220" t="s">
        <v>5187</v>
      </c>
      <c r="QL533" s="220" t="s">
        <v>5187</v>
      </c>
      <c r="QM533" s="220" t="s">
        <v>5187</v>
      </c>
      <c r="QN533" s="220" t="s">
        <v>5187</v>
      </c>
      <c r="QO533" s="220" t="s">
        <v>5187</v>
      </c>
      <c r="QP533" s="220" t="s">
        <v>5187</v>
      </c>
      <c r="QQ533" s="220" t="s">
        <v>5187</v>
      </c>
      <c r="QR533" s="220" t="s">
        <v>5187</v>
      </c>
      <c r="QS533" s="220" t="s">
        <v>5187</v>
      </c>
      <c r="QT533" s="220" t="s">
        <v>5187</v>
      </c>
      <c r="QU533" s="220" t="s">
        <v>5187</v>
      </c>
      <c r="QV533" s="220" t="s">
        <v>5187</v>
      </c>
      <c r="QW533" s="220" t="s">
        <v>5187</v>
      </c>
      <c r="QY533" s="220" t="s">
        <v>6530</v>
      </c>
    </row>
    <row r="534" spans="1:467" x14ac:dyDescent="0.35">
      <c r="A534" s="220">
        <v>533</v>
      </c>
      <c r="B534" s="220" t="s">
        <v>5998</v>
      </c>
      <c r="C534" s="220" t="s">
        <v>593</v>
      </c>
      <c r="D534" s="220" t="s">
        <v>613</v>
      </c>
      <c r="E534" s="220" t="s">
        <v>614</v>
      </c>
      <c r="F534" s="220" t="s">
        <v>615</v>
      </c>
      <c r="G534" s="220" t="s">
        <v>475</v>
      </c>
      <c r="DO534" s="220" t="s">
        <v>476</v>
      </c>
      <c r="DP534" s="220" t="s">
        <v>5341</v>
      </c>
      <c r="DQ534" s="220" t="s">
        <v>5341</v>
      </c>
      <c r="DR534" s="220" t="s">
        <v>479</v>
      </c>
      <c r="DS534" s="220" t="s">
        <v>481</v>
      </c>
      <c r="DT534" s="220" t="s">
        <v>5182</v>
      </c>
      <c r="EA534" s="220" t="s">
        <v>476</v>
      </c>
      <c r="EB534" s="220" t="s">
        <v>5304</v>
      </c>
      <c r="EC534" s="220" t="s">
        <v>5304</v>
      </c>
      <c r="ED534" s="220" t="s">
        <v>479</v>
      </c>
      <c r="EE534" s="220" t="s">
        <v>481</v>
      </c>
      <c r="EF534" s="220" t="s">
        <v>5182</v>
      </c>
      <c r="EG534" s="220" t="s">
        <v>476</v>
      </c>
      <c r="EH534" s="220" t="s">
        <v>5271</v>
      </c>
      <c r="EI534" s="220" t="s">
        <v>5271</v>
      </c>
      <c r="EJ534" s="220" t="s">
        <v>479</v>
      </c>
      <c r="EK534" s="220" t="s">
        <v>481</v>
      </c>
      <c r="EL534" s="220" t="s">
        <v>5182</v>
      </c>
      <c r="EM534" s="220" t="s">
        <v>476</v>
      </c>
      <c r="EN534" s="220" t="s">
        <v>5339</v>
      </c>
      <c r="EO534" s="220" t="s">
        <v>5339</v>
      </c>
      <c r="EP534" s="220" t="s">
        <v>479</v>
      </c>
      <c r="EQ534" s="220" t="s">
        <v>481</v>
      </c>
      <c r="ER534" s="220" t="s">
        <v>5182</v>
      </c>
      <c r="HC534" s="220" t="s">
        <v>476</v>
      </c>
      <c r="HD534" s="220" t="s">
        <v>5343</v>
      </c>
      <c r="HE534" s="220" t="s">
        <v>5343</v>
      </c>
      <c r="HF534" s="220" t="s">
        <v>476</v>
      </c>
      <c r="HG534" s="220" t="s">
        <v>5367</v>
      </c>
      <c r="HH534" s="220" t="s">
        <v>5367</v>
      </c>
      <c r="HI534" s="220" t="s">
        <v>479</v>
      </c>
      <c r="HJ534" s="220" t="s">
        <v>481</v>
      </c>
      <c r="HK534" s="220" t="s">
        <v>5182</v>
      </c>
      <c r="JP534" s="220" t="s">
        <v>493</v>
      </c>
      <c r="KB534" s="220" t="s">
        <v>481</v>
      </c>
      <c r="KC534" s="220" t="s">
        <v>517</v>
      </c>
      <c r="KD534" s="220" t="s">
        <v>517</v>
      </c>
      <c r="KE534" s="220" t="s">
        <v>506</v>
      </c>
      <c r="KG534" s="220" t="s">
        <v>5184</v>
      </c>
      <c r="KL534" s="220" t="s">
        <v>599</v>
      </c>
      <c r="PY534" s="220" t="s">
        <v>5186</v>
      </c>
      <c r="PZ534" s="220" t="s">
        <v>5187</v>
      </c>
      <c r="QA534" s="220" t="s">
        <v>5187</v>
      </c>
      <c r="QB534" s="220" t="s">
        <v>5187</v>
      </c>
      <c r="QC534" s="220" t="s">
        <v>5187</v>
      </c>
      <c r="QD534" s="220" t="s">
        <v>5187</v>
      </c>
      <c r="QE534" s="220" t="s">
        <v>5187</v>
      </c>
      <c r="QF534" s="220" t="s">
        <v>5187</v>
      </c>
      <c r="QH534" s="220" t="s">
        <v>5187</v>
      </c>
      <c r="QI534" s="220" t="s">
        <v>5186</v>
      </c>
      <c r="QJ534" s="220" t="s">
        <v>5187</v>
      </c>
      <c r="QK534" s="220" t="s">
        <v>5187</v>
      </c>
      <c r="QL534" s="220" t="s">
        <v>5187</v>
      </c>
      <c r="QM534" s="220" t="s">
        <v>5187</v>
      </c>
      <c r="QN534" s="220" t="s">
        <v>5187</v>
      </c>
      <c r="QO534" s="220" t="s">
        <v>5187</v>
      </c>
      <c r="QP534" s="220" t="s">
        <v>5187</v>
      </c>
      <c r="QQ534" s="220" t="s">
        <v>5187</v>
      </c>
      <c r="QR534" s="220" t="s">
        <v>5187</v>
      </c>
      <c r="QS534" s="220" t="s">
        <v>5187</v>
      </c>
      <c r="QT534" s="220" t="s">
        <v>5187</v>
      </c>
      <c r="QU534" s="220" t="s">
        <v>5187</v>
      </c>
      <c r="QV534" s="220" t="s">
        <v>5187</v>
      </c>
      <c r="QW534" s="220" t="s">
        <v>5187</v>
      </c>
      <c r="QY534" s="220" t="s">
        <v>6531</v>
      </c>
    </row>
    <row r="535" spans="1:467" x14ac:dyDescent="0.35">
      <c r="A535" s="220">
        <v>534</v>
      </c>
      <c r="B535" s="220" t="s">
        <v>5998</v>
      </c>
      <c r="C535" s="220" t="s">
        <v>593</v>
      </c>
      <c r="D535" s="220" t="s">
        <v>613</v>
      </c>
      <c r="E535" s="220" t="s">
        <v>614</v>
      </c>
      <c r="F535" s="220" t="s">
        <v>615</v>
      </c>
      <c r="G535" s="220" t="s">
        <v>475</v>
      </c>
      <c r="ES535" s="220" t="s">
        <v>476</v>
      </c>
      <c r="ET535" s="220" t="s">
        <v>5199</v>
      </c>
      <c r="EU535" s="220" t="s">
        <v>5199</v>
      </c>
      <c r="EV535" s="220" t="s">
        <v>476</v>
      </c>
      <c r="EW535" s="220" t="s">
        <v>5202</v>
      </c>
      <c r="EX535" s="220" t="s">
        <v>5181</v>
      </c>
      <c r="EY535" s="220" t="s">
        <v>5181</v>
      </c>
      <c r="EZ535" s="220" t="s">
        <v>476</v>
      </c>
      <c r="FA535" s="220" t="s">
        <v>515</v>
      </c>
      <c r="FB535" s="220" t="s">
        <v>5209</v>
      </c>
      <c r="FC535" s="220" t="s">
        <v>5218</v>
      </c>
      <c r="HR535" s="220" t="s">
        <v>476</v>
      </c>
      <c r="HS535" s="220" t="s">
        <v>5183</v>
      </c>
      <c r="HT535" s="220" t="s">
        <v>5183</v>
      </c>
      <c r="PY535" s="220" t="s">
        <v>5186</v>
      </c>
      <c r="PZ535" s="220" t="s">
        <v>5187</v>
      </c>
      <c r="QA535" s="220" t="s">
        <v>5187</v>
      </c>
      <c r="QB535" s="220" t="s">
        <v>5187</v>
      </c>
      <c r="QC535" s="220" t="s">
        <v>5187</v>
      </c>
      <c r="QD535" s="220" t="s">
        <v>5187</v>
      </c>
      <c r="QE535" s="220" t="s">
        <v>5187</v>
      </c>
      <c r="QF535" s="220" t="s">
        <v>5187</v>
      </c>
      <c r="QH535" s="220" t="s">
        <v>5187</v>
      </c>
      <c r="QI535" s="220" t="s">
        <v>5186</v>
      </c>
      <c r="QJ535" s="220" t="s">
        <v>5187</v>
      </c>
      <c r="QK535" s="220" t="s">
        <v>5187</v>
      </c>
      <c r="QL535" s="220" t="s">
        <v>5187</v>
      </c>
      <c r="QM535" s="220" t="s">
        <v>5187</v>
      </c>
      <c r="QN535" s="220" t="s">
        <v>5187</v>
      </c>
      <c r="QO535" s="220" t="s">
        <v>5187</v>
      </c>
      <c r="QP535" s="220" t="s">
        <v>5187</v>
      </c>
      <c r="QQ535" s="220" t="s">
        <v>5187</v>
      </c>
      <c r="QR535" s="220" t="s">
        <v>5187</v>
      </c>
      <c r="QS535" s="220" t="s">
        <v>5187</v>
      </c>
      <c r="QT535" s="220" t="s">
        <v>5187</v>
      </c>
      <c r="QU535" s="220" t="s">
        <v>5187</v>
      </c>
      <c r="QV535" s="220" t="s">
        <v>5187</v>
      </c>
      <c r="QW535" s="220" t="s">
        <v>5187</v>
      </c>
      <c r="QY535" s="220" t="s">
        <v>6532</v>
      </c>
    </row>
    <row r="536" spans="1:467" x14ac:dyDescent="0.35">
      <c r="A536" s="220">
        <v>535</v>
      </c>
      <c r="B536" s="220" t="s">
        <v>5998</v>
      </c>
      <c r="C536" s="220" t="s">
        <v>593</v>
      </c>
      <c r="D536" s="220" t="s">
        <v>613</v>
      </c>
      <c r="E536" s="220" t="s">
        <v>614</v>
      </c>
      <c r="F536" s="220" t="s">
        <v>615</v>
      </c>
      <c r="G536" s="220" t="s">
        <v>475</v>
      </c>
      <c r="ES536" s="220" t="s">
        <v>476</v>
      </c>
      <c r="ET536" s="220" t="s">
        <v>5199</v>
      </c>
      <c r="EU536" s="220" t="s">
        <v>5199</v>
      </c>
      <c r="EV536" s="220" t="s">
        <v>476</v>
      </c>
      <c r="EW536" s="220" t="s">
        <v>5202</v>
      </c>
      <c r="EX536" s="220" t="s">
        <v>5181</v>
      </c>
      <c r="EY536" s="220" t="s">
        <v>5181</v>
      </c>
      <c r="EZ536" s="220" t="s">
        <v>476</v>
      </c>
      <c r="FA536" s="220" t="s">
        <v>515</v>
      </c>
      <c r="FB536" s="220" t="s">
        <v>5209</v>
      </c>
      <c r="FC536" s="220" t="s">
        <v>5218</v>
      </c>
      <c r="HR536" s="220" t="s">
        <v>476</v>
      </c>
      <c r="HS536" s="220" t="s">
        <v>5183</v>
      </c>
      <c r="HT536" s="220" t="s">
        <v>5183</v>
      </c>
      <c r="PY536" s="220" t="s">
        <v>5186</v>
      </c>
      <c r="PZ536" s="220" t="s">
        <v>5187</v>
      </c>
      <c r="QA536" s="220" t="s">
        <v>5187</v>
      </c>
      <c r="QB536" s="220" t="s">
        <v>5187</v>
      </c>
      <c r="QC536" s="220" t="s">
        <v>5187</v>
      </c>
      <c r="QD536" s="220" t="s">
        <v>5187</v>
      </c>
      <c r="QE536" s="220" t="s">
        <v>5187</v>
      </c>
      <c r="QF536" s="220" t="s">
        <v>5187</v>
      </c>
      <c r="QH536" s="220" t="s">
        <v>5187</v>
      </c>
      <c r="QI536" s="220" t="s">
        <v>5186</v>
      </c>
      <c r="QJ536" s="220" t="s">
        <v>5187</v>
      </c>
      <c r="QK536" s="220" t="s">
        <v>5187</v>
      </c>
      <c r="QL536" s="220" t="s">
        <v>5187</v>
      </c>
      <c r="QM536" s="220" t="s">
        <v>5187</v>
      </c>
      <c r="QN536" s="220" t="s">
        <v>5187</v>
      </c>
      <c r="QO536" s="220" t="s">
        <v>5187</v>
      </c>
      <c r="QP536" s="220" t="s">
        <v>5187</v>
      </c>
      <c r="QQ536" s="220" t="s">
        <v>5187</v>
      </c>
      <c r="QR536" s="220" t="s">
        <v>5187</v>
      </c>
      <c r="QS536" s="220" t="s">
        <v>5187</v>
      </c>
      <c r="QT536" s="220" t="s">
        <v>5187</v>
      </c>
      <c r="QU536" s="220" t="s">
        <v>5187</v>
      </c>
      <c r="QV536" s="220" t="s">
        <v>5187</v>
      </c>
      <c r="QW536" s="220" t="s">
        <v>5187</v>
      </c>
      <c r="QY536" s="220" t="s">
        <v>6533</v>
      </c>
    </row>
    <row r="537" spans="1:467" x14ac:dyDescent="0.35">
      <c r="A537" s="220">
        <v>536</v>
      </c>
      <c r="B537" s="220" t="s">
        <v>5998</v>
      </c>
      <c r="C537" s="220" t="s">
        <v>593</v>
      </c>
      <c r="D537" s="220" t="s">
        <v>613</v>
      </c>
      <c r="E537" s="220" t="s">
        <v>614</v>
      </c>
      <c r="F537" s="220" t="s">
        <v>615</v>
      </c>
      <c r="G537" s="220" t="s">
        <v>475</v>
      </c>
      <c r="ES537" s="220" t="s">
        <v>476</v>
      </c>
      <c r="ET537" s="220" t="s">
        <v>5199</v>
      </c>
      <c r="EU537" s="220" t="s">
        <v>5199</v>
      </c>
      <c r="EV537" s="220" t="s">
        <v>476</v>
      </c>
      <c r="EW537" s="220" t="s">
        <v>5202</v>
      </c>
      <c r="EX537" s="220" t="s">
        <v>5181</v>
      </c>
      <c r="EY537" s="220" t="s">
        <v>5181</v>
      </c>
      <c r="EZ537" s="220" t="s">
        <v>476</v>
      </c>
      <c r="FA537" s="220" t="s">
        <v>515</v>
      </c>
      <c r="FB537" s="220" t="s">
        <v>5209</v>
      </c>
      <c r="FC537" s="220" t="s">
        <v>5218</v>
      </c>
      <c r="HR537" s="220" t="s">
        <v>476</v>
      </c>
      <c r="HS537" s="220" t="s">
        <v>5183</v>
      </c>
      <c r="HT537" s="220" t="s">
        <v>5183</v>
      </c>
      <c r="PY537" s="220" t="s">
        <v>5186</v>
      </c>
      <c r="PZ537" s="220" t="s">
        <v>5187</v>
      </c>
      <c r="QA537" s="220" t="s">
        <v>5187</v>
      </c>
      <c r="QB537" s="220" t="s">
        <v>5187</v>
      </c>
      <c r="QC537" s="220" t="s">
        <v>5187</v>
      </c>
      <c r="QD537" s="220" t="s">
        <v>5187</v>
      </c>
      <c r="QE537" s="220" t="s">
        <v>5187</v>
      </c>
      <c r="QF537" s="220" t="s">
        <v>5187</v>
      </c>
      <c r="QH537" s="220" t="s">
        <v>5187</v>
      </c>
      <c r="QI537" s="220" t="s">
        <v>5186</v>
      </c>
      <c r="QJ537" s="220" t="s">
        <v>5187</v>
      </c>
      <c r="QK537" s="220" t="s">
        <v>5187</v>
      </c>
      <c r="QL537" s="220" t="s">
        <v>5187</v>
      </c>
      <c r="QM537" s="220" t="s">
        <v>5187</v>
      </c>
      <c r="QN537" s="220" t="s">
        <v>5187</v>
      </c>
      <c r="QO537" s="220" t="s">
        <v>5187</v>
      </c>
      <c r="QP537" s="220" t="s">
        <v>5187</v>
      </c>
      <c r="QQ537" s="220" t="s">
        <v>5187</v>
      </c>
      <c r="QR537" s="220" t="s">
        <v>5187</v>
      </c>
      <c r="QS537" s="220" t="s">
        <v>5187</v>
      </c>
      <c r="QT537" s="220" t="s">
        <v>5187</v>
      </c>
      <c r="QU537" s="220" t="s">
        <v>5187</v>
      </c>
      <c r="QV537" s="220" t="s">
        <v>5187</v>
      </c>
      <c r="QW537" s="220" t="s">
        <v>5187</v>
      </c>
      <c r="QY537" s="220" t="s">
        <v>6534</v>
      </c>
    </row>
    <row r="538" spans="1:467" x14ac:dyDescent="0.35">
      <c r="A538" s="220">
        <v>537</v>
      </c>
      <c r="B538" s="220" t="s">
        <v>5998</v>
      </c>
      <c r="C538" s="220" t="s">
        <v>593</v>
      </c>
      <c r="D538" s="220" t="s">
        <v>613</v>
      </c>
      <c r="E538" s="220" t="s">
        <v>614</v>
      </c>
      <c r="F538" s="220" t="s">
        <v>615</v>
      </c>
      <c r="G538" s="220" t="s">
        <v>475</v>
      </c>
      <c r="FD538" s="220" t="s">
        <v>476</v>
      </c>
      <c r="FE538" s="220" t="s">
        <v>5235</v>
      </c>
      <c r="FF538" s="220" t="s">
        <v>5235</v>
      </c>
      <c r="FG538" s="220" t="s">
        <v>476</v>
      </c>
      <c r="FH538" s="220" t="s">
        <v>5213</v>
      </c>
      <c r="FI538" s="220" t="s">
        <v>5213</v>
      </c>
      <c r="PY538" s="220" t="s">
        <v>5186</v>
      </c>
      <c r="PZ538" s="220" t="s">
        <v>5187</v>
      </c>
      <c r="QA538" s="220" t="s">
        <v>5187</v>
      </c>
      <c r="QB538" s="220" t="s">
        <v>5187</v>
      </c>
      <c r="QC538" s="220" t="s">
        <v>5187</v>
      </c>
      <c r="QD538" s="220" t="s">
        <v>5187</v>
      </c>
      <c r="QE538" s="220" t="s">
        <v>5187</v>
      </c>
      <c r="QF538" s="220" t="s">
        <v>5187</v>
      </c>
      <c r="QH538" s="220" t="s">
        <v>5187</v>
      </c>
      <c r="QI538" s="220" t="s">
        <v>5187</v>
      </c>
      <c r="QJ538" s="220" t="s">
        <v>5187</v>
      </c>
      <c r="QK538" s="220" t="s">
        <v>5187</v>
      </c>
      <c r="QL538" s="220" t="s">
        <v>5187</v>
      </c>
      <c r="QM538" s="220" t="s">
        <v>5187</v>
      </c>
      <c r="QN538" s="220" t="s">
        <v>5187</v>
      </c>
      <c r="QO538" s="220" t="s">
        <v>5187</v>
      </c>
      <c r="QP538" s="220" t="s">
        <v>5186</v>
      </c>
      <c r="QQ538" s="220" t="s">
        <v>5186</v>
      </c>
      <c r="QR538" s="220" t="s">
        <v>5186</v>
      </c>
      <c r="QS538" s="220" t="s">
        <v>5187</v>
      </c>
      <c r="QT538" s="220" t="s">
        <v>5187</v>
      </c>
      <c r="QU538" s="220" t="s">
        <v>5187</v>
      </c>
      <c r="QV538" s="220" t="s">
        <v>5187</v>
      </c>
      <c r="QW538" s="220" t="s">
        <v>5187</v>
      </c>
      <c r="QY538" s="220" t="s">
        <v>6535</v>
      </c>
    </row>
    <row r="539" spans="1:467" x14ac:dyDescent="0.35">
      <c r="A539" s="220">
        <v>538</v>
      </c>
      <c r="B539" s="220" t="s">
        <v>6269</v>
      </c>
      <c r="C539" s="220" t="s">
        <v>593</v>
      </c>
      <c r="D539" s="220" t="s">
        <v>613</v>
      </c>
      <c r="E539" s="220" t="s">
        <v>614</v>
      </c>
      <c r="F539" s="220" t="s">
        <v>615</v>
      </c>
      <c r="G539" s="220" t="s">
        <v>475</v>
      </c>
      <c r="HU539" s="220" t="s">
        <v>476</v>
      </c>
      <c r="HV539" s="220" t="s">
        <v>5217</v>
      </c>
      <c r="HW539" s="220" t="s">
        <v>5217</v>
      </c>
      <c r="HX539" s="220" t="s">
        <v>479</v>
      </c>
      <c r="HY539" s="220" t="s">
        <v>479</v>
      </c>
      <c r="IA539" s="220" t="s">
        <v>476</v>
      </c>
      <c r="IB539" s="220" t="s">
        <v>5224</v>
      </c>
      <c r="IC539" s="220" t="s">
        <v>5224</v>
      </c>
      <c r="ID539" s="220" t="s">
        <v>479</v>
      </c>
      <c r="IE539" s="220" t="s">
        <v>479</v>
      </c>
      <c r="IG539" s="220" t="s">
        <v>476</v>
      </c>
      <c r="IH539" s="220" t="s">
        <v>5217</v>
      </c>
      <c r="II539" s="220" t="s">
        <v>5217</v>
      </c>
      <c r="IJ539" s="220" t="s">
        <v>479</v>
      </c>
      <c r="IK539" s="220" t="s">
        <v>479</v>
      </c>
      <c r="PY539" s="220" t="s">
        <v>5186</v>
      </c>
      <c r="PZ539" s="220" t="s">
        <v>5187</v>
      </c>
      <c r="QA539" s="220" t="s">
        <v>5187</v>
      </c>
      <c r="QB539" s="220" t="s">
        <v>5187</v>
      </c>
      <c r="QC539" s="220" t="s">
        <v>5187</v>
      </c>
      <c r="QD539" s="220" t="s">
        <v>5187</v>
      </c>
      <c r="QE539" s="220" t="s">
        <v>5187</v>
      </c>
      <c r="QF539" s="220" t="s">
        <v>5187</v>
      </c>
      <c r="QH539" s="220" t="s">
        <v>5187</v>
      </c>
      <c r="QI539" s="220" t="s">
        <v>5186</v>
      </c>
      <c r="QJ539" s="220" t="s">
        <v>5187</v>
      </c>
      <c r="QK539" s="220" t="s">
        <v>5187</v>
      </c>
      <c r="QL539" s="220" t="s">
        <v>5187</v>
      </c>
      <c r="QM539" s="220" t="s">
        <v>5187</v>
      </c>
      <c r="QN539" s="220" t="s">
        <v>5187</v>
      </c>
      <c r="QO539" s="220" t="s">
        <v>5187</v>
      </c>
      <c r="QP539" s="220" t="s">
        <v>5187</v>
      </c>
      <c r="QQ539" s="220" t="s">
        <v>5187</v>
      </c>
      <c r="QR539" s="220" t="s">
        <v>5187</v>
      </c>
      <c r="QS539" s="220" t="s">
        <v>5187</v>
      </c>
      <c r="QT539" s="220" t="s">
        <v>5187</v>
      </c>
      <c r="QU539" s="220" t="s">
        <v>5187</v>
      </c>
      <c r="QV539" s="220" t="s">
        <v>5187</v>
      </c>
      <c r="QW539" s="220" t="s">
        <v>5187</v>
      </c>
      <c r="QY539" s="220" t="s">
        <v>6536</v>
      </c>
    </row>
    <row r="540" spans="1:467" x14ac:dyDescent="0.35">
      <c r="A540" s="220">
        <v>539</v>
      </c>
      <c r="B540" s="220" t="s">
        <v>6269</v>
      </c>
      <c r="C540" s="220" t="s">
        <v>593</v>
      </c>
      <c r="D540" s="220" t="s">
        <v>613</v>
      </c>
      <c r="E540" s="220" t="s">
        <v>614</v>
      </c>
      <c r="F540" s="220" t="s">
        <v>615</v>
      </c>
      <c r="G540" s="220" t="s">
        <v>475</v>
      </c>
      <c r="HU540" s="220" t="s">
        <v>476</v>
      </c>
      <c r="HV540" s="220" t="s">
        <v>5225</v>
      </c>
      <c r="HW540" s="220" t="s">
        <v>5225</v>
      </c>
      <c r="HX540" s="220" t="s">
        <v>479</v>
      </c>
      <c r="HY540" s="220" t="s">
        <v>479</v>
      </c>
      <c r="HZ540" s="220" t="s">
        <v>5185</v>
      </c>
      <c r="IA540" s="220" t="s">
        <v>476</v>
      </c>
      <c r="IB540" s="220" t="s">
        <v>5224</v>
      </c>
      <c r="IC540" s="220" t="s">
        <v>5224</v>
      </c>
      <c r="ID540" s="220" t="s">
        <v>479</v>
      </c>
      <c r="IE540" s="220" t="s">
        <v>479</v>
      </c>
      <c r="IF540" s="220" t="s">
        <v>5185</v>
      </c>
      <c r="IG540" s="220" t="s">
        <v>476</v>
      </c>
      <c r="IH540" s="220" t="s">
        <v>5225</v>
      </c>
      <c r="II540" s="220" t="s">
        <v>5225</v>
      </c>
      <c r="IJ540" s="220" t="s">
        <v>479</v>
      </c>
      <c r="IK540" s="220" t="s">
        <v>479</v>
      </c>
      <c r="IL540" s="220" t="s">
        <v>5185</v>
      </c>
      <c r="PY540" s="220" t="s">
        <v>5186</v>
      </c>
      <c r="PZ540" s="220" t="s">
        <v>5187</v>
      </c>
      <c r="QA540" s="220" t="s">
        <v>5187</v>
      </c>
      <c r="QB540" s="220" t="s">
        <v>5187</v>
      </c>
      <c r="QC540" s="220" t="s">
        <v>5187</v>
      </c>
      <c r="QD540" s="220" t="s">
        <v>5187</v>
      </c>
      <c r="QE540" s="220" t="s">
        <v>5187</v>
      </c>
      <c r="QF540" s="220" t="s">
        <v>5187</v>
      </c>
      <c r="QH540" s="220" t="s">
        <v>5187</v>
      </c>
      <c r="QI540" s="220" t="s">
        <v>5186</v>
      </c>
      <c r="QJ540" s="220" t="s">
        <v>5187</v>
      </c>
      <c r="QK540" s="220" t="s">
        <v>5187</v>
      </c>
      <c r="QL540" s="220" t="s">
        <v>5187</v>
      </c>
      <c r="QM540" s="220" t="s">
        <v>5187</v>
      </c>
      <c r="QN540" s="220" t="s">
        <v>5187</v>
      </c>
      <c r="QO540" s="220" t="s">
        <v>5187</v>
      </c>
      <c r="QP540" s="220" t="s">
        <v>5187</v>
      </c>
      <c r="QQ540" s="220" t="s">
        <v>5186</v>
      </c>
      <c r="QR540" s="220" t="s">
        <v>5186</v>
      </c>
      <c r="QS540" s="220" t="s">
        <v>5187</v>
      </c>
      <c r="QT540" s="220" t="s">
        <v>5187</v>
      </c>
      <c r="QU540" s="220" t="s">
        <v>5187</v>
      </c>
      <c r="QV540" s="220" t="s">
        <v>5187</v>
      </c>
      <c r="QW540" s="220" t="s">
        <v>5187</v>
      </c>
      <c r="QY540" s="220" t="s">
        <v>6537</v>
      </c>
    </row>
    <row r="541" spans="1:467" x14ac:dyDescent="0.35">
      <c r="A541" s="220">
        <v>540</v>
      </c>
      <c r="B541" s="220" t="s">
        <v>6269</v>
      </c>
      <c r="C541" s="220" t="s">
        <v>593</v>
      </c>
      <c r="D541" s="220" t="s">
        <v>613</v>
      </c>
      <c r="E541" s="220" t="s">
        <v>614</v>
      </c>
      <c r="F541" s="220" t="s">
        <v>615</v>
      </c>
      <c r="G541" s="220" t="s">
        <v>475</v>
      </c>
      <c r="HU541" s="220" t="s">
        <v>476</v>
      </c>
      <c r="HV541" s="220" t="s">
        <v>5217</v>
      </c>
      <c r="HW541" s="220" t="s">
        <v>5217</v>
      </c>
      <c r="HX541" s="220" t="s">
        <v>479</v>
      </c>
      <c r="HY541" s="220" t="s">
        <v>479</v>
      </c>
      <c r="HZ541" s="220" t="s">
        <v>5192</v>
      </c>
      <c r="IA541" s="220" t="s">
        <v>476</v>
      </c>
      <c r="IB541" s="220" t="s">
        <v>5224</v>
      </c>
      <c r="IC541" s="220" t="s">
        <v>5224</v>
      </c>
      <c r="ID541" s="220" t="s">
        <v>479</v>
      </c>
      <c r="IE541" s="220" t="s">
        <v>479</v>
      </c>
      <c r="IF541" s="220" t="s">
        <v>5192</v>
      </c>
      <c r="IG541" s="220" t="s">
        <v>476</v>
      </c>
      <c r="IH541" s="220" t="s">
        <v>5217</v>
      </c>
      <c r="II541" s="220" t="s">
        <v>5217</v>
      </c>
      <c r="IJ541" s="220" t="s">
        <v>479</v>
      </c>
      <c r="IK541" s="220" t="s">
        <v>479</v>
      </c>
      <c r="IL541" s="220" t="s">
        <v>5192</v>
      </c>
      <c r="PY541" s="220" t="s">
        <v>5186</v>
      </c>
      <c r="PZ541" s="220" t="s">
        <v>5187</v>
      </c>
      <c r="QA541" s="220" t="s">
        <v>5187</v>
      </c>
      <c r="QB541" s="220" t="s">
        <v>5187</v>
      </c>
      <c r="QC541" s="220" t="s">
        <v>5187</v>
      </c>
      <c r="QD541" s="220" t="s">
        <v>5187</v>
      </c>
      <c r="QE541" s="220" t="s">
        <v>5187</v>
      </c>
      <c r="QF541" s="220" t="s">
        <v>5187</v>
      </c>
      <c r="QH541" s="220" t="s">
        <v>5187</v>
      </c>
      <c r="QI541" s="220" t="s">
        <v>5186</v>
      </c>
      <c r="QJ541" s="220" t="s">
        <v>5187</v>
      </c>
      <c r="QK541" s="220" t="s">
        <v>5187</v>
      </c>
      <c r="QL541" s="220" t="s">
        <v>5187</v>
      </c>
      <c r="QM541" s="220" t="s">
        <v>5187</v>
      </c>
      <c r="QN541" s="220" t="s">
        <v>5187</v>
      </c>
      <c r="QO541" s="220" t="s">
        <v>5187</v>
      </c>
      <c r="QP541" s="220" t="s">
        <v>5187</v>
      </c>
      <c r="QQ541" s="220" t="s">
        <v>5187</v>
      </c>
      <c r="QR541" s="220" t="s">
        <v>5187</v>
      </c>
      <c r="QS541" s="220" t="s">
        <v>5187</v>
      </c>
      <c r="QT541" s="220" t="s">
        <v>5187</v>
      </c>
      <c r="QU541" s="220" t="s">
        <v>5187</v>
      </c>
      <c r="QV541" s="220" t="s">
        <v>5187</v>
      </c>
      <c r="QW541" s="220" t="s">
        <v>5187</v>
      </c>
      <c r="QY541" s="220" t="s">
        <v>6538</v>
      </c>
    </row>
    <row r="542" spans="1:467" x14ac:dyDescent="0.35">
      <c r="A542" s="220">
        <v>541</v>
      </c>
      <c r="B542" s="220" t="s">
        <v>6269</v>
      </c>
      <c r="C542" s="220" t="s">
        <v>593</v>
      </c>
      <c r="D542" s="220" t="s">
        <v>613</v>
      </c>
      <c r="E542" s="220" t="s">
        <v>614</v>
      </c>
      <c r="F542" s="220" t="s">
        <v>615</v>
      </c>
      <c r="G542" s="220" t="s">
        <v>475</v>
      </c>
      <c r="HU542" s="220" t="s">
        <v>476</v>
      </c>
      <c r="HV542" s="220" t="s">
        <v>5217</v>
      </c>
      <c r="HW542" s="220" t="s">
        <v>5217</v>
      </c>
      <c r="HX542" s="220" t="s">
        <v>479</v>
      </c>
      <c r="HY542" s="220" t="s">
        <v>479</v>
      </c>
      <c r="HZ542" s="220" t="s">
        <v>5185</v>
      </c>
      <c r="IA542" s="220" t="s">
        <v>476</v>
      </c>
      <c r="IB542" s="220" t="s">
        <v>5224</v>
      </c>
      <c r="IC542" s="220" t="s">
        <v>5224</v>
      </c>
      <c r="ID542" s="220" t="s">
        <v>479</v>
      </c>
      <c r="IE542" s="220" t="s">
        <v>479</v>
      </c>
      <c r="IF542" s="220" t="s">
        <v>5185</v>
      </c>
      <c r="IG542" s="220" t="s">
        <v>476</v>
      </c>
      <c r="IH542" s="220" t="s">
        <v>5225</v>
      </c>
      <c r="II542" s="220" t="s">
        <v>5225</v>
      </c>
      <c r="IJ542" s="220" t="s">
        <v>479</v>
      </c>
      <c r="IK542" s="220" t="s">
        <v>479</v>
      </c>
      <c r="IL542" s="220" t="s">
        <v>5185</v>
      </c>
      <c r="PY542" s="220" t="s">
        <v>5186</v>
      </c>
      <c r="PZ542" s="220" t="s">
        <v>5187</v>
      </c>
      <c r="QA542" s="220" t="s">
        <v>5187</v>
      </c>
      <c r="QB542" s="220" t="s">
        <v>5187</v>
      </c>
      <c r="QC542" s="220" t="s">
        <v>5187</v>
      </c>
      <c r="QD542" s="220" t="s">
        <v>5187</v>
      </c>
      <c r="QE542" s="220" t="s">
        <v>5187</v>
      </c>
      <c r="QF542" s="220" t="s">
        <v>5187</v>
      </c>
      <c r="QH542" s="220" t="s">
        <v>5187</v>
      </c>
      <c r="QI542" s="220" t="s">
        <v>5186</v>
      </c>
      <c r="QJ542" s="220" t="s">
        <v>5187</v>
      </c>
      <c r="QK542" s="220" t="s">
        <v>5187</v>
      </c>
      <c r="QL542" s="220" t="s">
        <v>5187</v>
      </c>
      <c r="QM542" s="220" t="s">
        <v>5187</v>
      </c>
      <c r="QN542" s="220" t="s">
        <v>5187</v>
      </c>
      <c r="QO542" s="220" t="s">
        <v>5187</v>
      </c>
      <c r="QP542" s="220" t="s">
        <v>5187</v>
      </c>
      <c r="QQ542" s="220" t="s">
        <v>5187</v>
      </c>
      <c r="QR542" s="220" t="s">
        <v>5187</v>
      </c>
      <c r="QS542" s="220" t="s">
        <v>5187</v>
      </c>
      <c r="QT542" s="220" t="s">
        <v>5187</v>
      </c>
      <c r="QU542" s="220" t="s">
        <v>5187</v>
      </c>
      <c r="QV542" s="220" t="s">
        <v>5187</v>
      </c>
      <c r="QW542" s="220" t="s">
        <v>5187</v>
      </c>
      <c r="QY542" s="220" t="s">
        <v>6539</v>
      </c>
    </row>
    <row r="543" spans="1:467" x14ac:dyDescent="0.35">
      <c r="A543" s="220">
        <v>542</v>
      </c>
      <c r="B543" s="220" t="s">
        <v>6269</v>
      </c>
      <c r="C543" s="220" t="s">
        <v>593</v>
      </c>
      <c r="D543" s="220" t="s">
        <v>613</v>
      </c>
      <c r="E543" s="220" t="s">
        <v>614</v>
      </c>
      <c r="F543" s="220" t="s">
        <v>615</v>
      </c>
      <c r="G543" s="220" t="s">
        <v>475</v>
      </c>
      <c r="H543" s="220" t="s">
        <v>476</v>
      </c>
      <c r="I543" s="220" t="s">
        <v>494</v>
      </c>
      <c r="J543" s="220" t="s">
        <v>480</v>
      </c>
      <c r="K543" s="220" t="s">
        <v>5332</v>
      </c>
      <c r="L543" s="220" t="s">
        <v>5332</v>
      </c>
      <c r="M543" s="220" t="s">
        <v>479</v>
      </c>
      <c r="N543" s="220" t="s">
        <v>479</v>
      </c>
      <c r="O543" s="220" t="s">
        <v>5185</v>
      </c>
      <c r="X543" s="220" t="s">
        <v>476</v>
      </c>
      <c r="Y543" s="220" t="s">
        <v>480</v>
      </c>
      <c r="Z543" s="220" t="s">
        <v>5332</v>
      </c>
      <c r="AA543" s="220" t="s">
        <v>5332</v>
      </c>
      <c r="AB543" s="220" t="s">
        <v>479</v>
      </c>
      <c r="AC543" s="220" t="s">
        <v>479</v>
      </c>
      <c r="AD543" s="220" t="s">
        <v>5185</v>
      </c>
      <c r="AZ543" s="220" t="s">
        <v>476</v>
      </c>
      <c r="BA543" s="220" t="s">
        <v>480</v>
      </c>
      <c r="BD543" s="220" t="s">
        <v>479</v>
      </c>
      <c r="BE543" s="220" t="s">
        <v>479</v>
      </c>
      <c r="BF543" s="220" t="s">
        <v>5182</v>
      </c>
      <c r="JN543" s="220" t="s">
        <v>493</v>
      </c>
      <c r="JQ543" s="220" t="s">
        <v>479</v>
      </c>
      <c r="JR543" s="220" t="s">
        <v>479</v>
      </c>
      <c r="JS543" s="220" t="s">
        <v>5345</v>
      </c>
      <c r="JT543" s="220" t="s">
        <v>637</v>
      </c>
      <c r="JU543" s="220" t="s">
        <v>6521</v>
      </c>
      <c r="PY543" s="220" t="s">
        <v>5186</v>
      </c>
      <c r="PZ543" s="220" t="s">
        <v>5187</v>
      </c>
      <c r="QA543" s="220" t="s">
        <v>5187</v>
      </c>
      <c r="QB543" s="220" t="s">
        <v>5187</v>
      </c>
      <c r="QC543" s="220" t="s">
        <v>5187</v>
      </c>
      <c r="QD543" s="220" t="s">
        <v>5187</v>
      </c>
      <c r="QE543" s="220" t="s">
        <v>5187</v>
      </c>
      <c r="QF543" s="220" t="s">
        <v>5187</v>
      </c>
      <c r="QH543" s="220" t="s">
        <v>5187</v>
      </c>
      <c r="QI543" s="220" t="s">
        <v>5186</v>
      </c>
      <c r="QJ543" s="220" t="s">
        <v>5187</v>
      </c>
      <c r="QK543" s="220" t="s">
        <v>5187</v>
      </c>
      <c r="QL543" s="220" t="s">
        <v>5187</v>
      </c>
      <c r="QM543" s="220" t="s">
        <v>5187</v>
      </c>
      <c r="QN543" s="220" t="s">
        <v>5187</v>
      </c>
      <c r="QO543" s="220" t="s">
        <v>5187</v>
      </c>
      <c r="QP543" s="220" t="s">
        <v>5187</v>
      </c>
      <c r="QQ543" s="220" t="s">
        <v>5187</v>
      </c>
      <c r="QR543" s="220" t="s">
        <v>5187</v>
      </c>
      <c r="QS543" s="220" t="s">
        <v>5187</v>
      </c>
      <c r="QT543" s="220" t="s">
        <v>5187</v>
      </c>
      <c r="QU543" s="220" t="s">
        <v>5187</v>
      </c>
      <c r="QV543" s="220" t="s">
        <v>5187</v>
      </c>
      <c r="QW543" s="220" t="s">
        <v>5187</v>
      </c>
      <c r="QY543" s="220" t="s">
        <v>6540</v>
      </c>
    </row>
    <row r="544" spans="1:467" x14ac:dyDescent="0.35">
      <c r="A544" s="220">
        <v>543</v>
      </c>
      <c r="B544" s="220" t="s">
        <v>6269</v>
      </c>
      <c r="C544" s="220" t="s">
        <v>593</v>
      </c>
      <c r="D544" s="220" t="s">
        <v>613</v>
      </c>
      <c r="E544" s="220" t="s">
        <v>614</v>
      </c>
      <c r="F544" s="220" t="s">
        <v>615</v>
      </c>
      <c r="G544" s="220" t="s">
        <v>475</v>
      </c>
      <c r="FD544" s="220" t="s">
        <v>476</v>
      </c>
      <c r="FE544" s="220" t="s">
        <v>5235</v>
      </c>
      <c r="FF544" s="220" t="s">
        <v>5235</v>
      </c>
      <c r="FG544" s="220" t="s">
        <v>476</v>
      </c>
      <c r="FH544" s="220" t="s">
        <v>5214</v>
      </c>
      <c r="FI544" s="220" t="s">
        <v>5214</v>
      </c>
      <c r="PY544" s="220" t="s">
        <v>5186</v>
      </c>
      <c r="PZ544" s="220" t="s">
        <v>5187</v>
      </c>
      <c r="QA544" s="220" t="s">
        <v>5187</v>
      </c>
      <c r="QB544" s="220" t="s">
        <v>5187</v>
      </c>
      <c r="QC544" s="220" t="s">
        <v>5187</v>
      </c>
      <c r="QD544" s="220" t="s">
        <v>5187</v>
      </c>
      <c r="QE544" s="220" t="s">
        <v>5187</v>
      </c>
      <c r="QF544" s="220" t="s">
        <v>5187</v>
      </c>
      <c r="QH544" s="220" t="s">
        <v>5187</v>
      </c>
      <c r="QI544" s="220" t="s">
        <v>5186</v>
      </c>
      <c r="QJ544" s="220" t="s">
        <v>5187</v>
      </c>
      <c r="QK544" s="220" t="s">
        <v>5187</v>
      </c>
      <c r="QL544" s="220" t="s">
        <v>5187</v>
      </c>
      <c r="QM544" s="220" t="s">
        <v>5187</v>
      </c>
      <c r="QN544" s="220" t="s">
        <v>5187</v>
      </c>
      <c r="QO544" s="220" t="s">
        <v>5187</v>
      </c>
      <c r="QP544" s="220" t="s">
        <v>5187</v>
      </c>
      <c r="QQ544" s="220" t="s">
        <v>5187</v>
      </c>
      <c r="QR544" s="220" t="s">
        <v>5187</v>
      </c>
      <c r="QS544" s="220" t="s">
        <v>5187</v>
      </c>
      <c r="QT544" s="220" t="s">
        <v>5187</v>
      </c>
      <c r="QU544" s="220" t="s">
        <v>5187</v>
      </c>
      <c r="QV544" s="220" t="s">
        <v>5187</v>
      </c>
      <c r="QW544" s="220" t="s">
        <v>5187</v>
      </c>
      <c r="QY544" s="220" t="s">
        <v>6541</v>
      </c>
    </row>
    <row r="545" spans="1:467" x14ac:dyDescent="0.35">
      <c r="A545" s="220">
        <v>544</v>
      </c>
      <c r="B545" s="220" t="s">
        <v>6269</v>
      </c>
      <c r="C545" s="220" t="s">
        <v>593</v>
      </c>
      <c r="D545" s="220" t="s">
        <v>613</v>
      </c>
      <c r="E545" s="220" t="s">
        <v>614</v>
      </c>
      <c r="F545" s="220" t="s">
        <v>615</v>
      </c>
      <c r="G545" s="220" t="s">
        <v>475</v>
      </c>
      <c r="FD545" s="220" t="s">
        <v>476</v>
      </c>
      <c r="FE545" s="220" t="s">
        <v>5264</v>
      </c>
      <c r="FF545" s="220" t="s">
        <v>5264</v>
      </c>
      <c r="FG545" s="220" t="s">
        <v>476</v>
      </c>
      <c r="FH545" s="220" t="s">
        <v>5213</v>
      </c>
      <c r="FI545" s="220" t="s">
        <v>5213</v>
      </c>
      <c r="PY545" s="220" t="s">
        <v>5186</v>
      </c>
      <c r="PZ545" s="220" t="s">
        <v>5187</v>
      </c>
      <c r="QA545" s="220" t="s">
        <v>5187</v>
      </c>
      <c r="QB545" s="220" t="s">
        <v>5187</v>
      </c>
      <c r="QC545" s="220" t="s">
        <v>5187</v>
      </c>
      <c r="QD545" s="220" t="s">
        <v>5187</v>
      </c>
      <c r="QE545" s="220" t="s">
        <v>5187</v>
      </c>
      <c r="QF545" s="220" t="s">
        <v>5187</v>
      </c>
      <c r="QH545" s="220" t="s">
        <v>5187</v>
      </c>
      <c r="QI545" s="220" t="s">
        <v>5187</v>
      </c>
      <c r="QJ545" s="220" t="s">
        <v>5187</v>
      </c>
      <c r="QK545" s="220" t="s">
        <v>5187</v>
      </c>
      <c r="QL545" s="220" t="s">
        <v>5187</v>
      </c>
      <c r="QM545" s="220" t="s">
        <v>5187</v>
      </c>
      <c r="QN545" s="220" t="s">
        <v>5187</v>
      </c>
      <c r="QO545" s="220" t="s">
        <v>5187</v>
      </c>
      <c r="QP545" s="220" t="s">
        <v>5187</v>
      </c>
      <c r="QQ545" s="220" t="s">
        <v>5187</v>
      </c>
      <c r="QR545" s="220" t="s">
        <v>5187</v>
      </c>
      <c r="QS545" s="220" t="s">
        <v>5187</v>
      </c>
      <c r="QT545" s="220" t="s">
        <v>5187</v>
      </c>
      <c r="QU545" s="220" t="s">
        <v>5187</v>
      </c>
      <c r="QV545" s="220" t="s">
        <v>5187</v>
      </c>
      <c r="QW545" s="220" t="s">
        <v>5187</v>
      </c>
      <c r="QY545" s="220" t="s">
        <v>6542</v>
      </c>
    </row>
    <row r="546" spans="1:467" x14ac:dyDescent="0.35">
      <c r="A546" s="220">
        <v>545</v>
      </c>
      <c r="B546" s="220" t="s">
        <v>6269</v>
      </c>
      <c r="C546" s="220" t="s">
        <v>593</v>
      </c>
      <c r="D546" s="220" t="s">
        <v>613</v>
      </c>
      <c r="E546" s="220" t="s">
        <v>614</v>
      </c>
      <c r="F546" s="220" t="s">
        <v>615</v>
      </c>
      <c r="G546" s="220" t="s">
        <v>475</v>
      </c>
      <c r="FD546" s="220" t="s">
        <v>476</v>
      </c>
      <c r="FE546" s="220" t="s">
        <v>5275</v>
      </c>
      <c r="FF546" s="220" t="s">
        <v>5275</v>
      </c>
      <c r="FG546" s="220" t="s">
        <v>476</v>
      </c>
      <c r="FH546" s="220" t="s">
        <v>5269</v>
      </c>
      <c r="FI546" s="220" t="s">
        <v>5269</v>
      </c>
      <c r="PY546" s="220" t="s">
        <v>5186</v>
      </c>
      <c r="PZ546" s="220" t="s">
        <v>5187</v>
      </c>
      <c r="QA546" s="220" t="s">
        <v>5187</v>
      </c>
      <c r="QB546" s="220" t="s">
        <v>5187</v>
      </c>
      <c r="QC546" s="220" t="s">
        <v>5187</v>
      </c>
      <c r="QD546" s="220" t="s">
        <v>5187</v>
      </c>
      <c r="QE546" s="220" t="s">
        <v>5187</v>
      </c>
      <c r="QF546" s="220" t="s">
        <v>5187</v>
      </c>
      <c r="QH546" s="220" t="s">
        <v>5187</v>
      </c>
      <c r="QI546" s="220" t="s">
        <v>5186</v>
      </c>
      <c r="QJ546" s="220" t="s">
        <v>5187</v>
      </c>
      <c r="QK546" s="220" t="s">
        <v>5187</v>
      </c>
      <c r="QL546" s="220" t="s">
        <v>5187</v>
      </c>
      <c r="QM546" s="220" t="s">
        <v>5187</v>
      </c>
      <c r="QN546" s="220" t="s">
        <v>5187</v>
      </c>
      <c r="QO546" s="220" t="s">
        <v>5187</v>
      </c>
      <c r="QP546" s="220" t="s">
        <v>5187</v>
      </c>
      <c r="QQ546" s="220" t="s">
        <v>5186</v>
      </c>
      <c r="QR546" s="220" t="s">
        <v>5186</v>
      </c>
      <c r="QS546" s="220" t="s">
        <v>5187</v>
      </c>
      <c r="QT546" s="220" t="s">
        <v>5187</v>
      </c>
      <c r="QU546" s="220" t="s">
        <v>5187</v>
      </c>
      <c r="QV546" s="220" t="s">
        <v>5187</v>
      </c>
      <c r="QW546" s="220" t="s">
        <v>5187</v>
      </c>
      <c r="QY546" s="220" t="s">
        <v>6543</v>
      </c>
    </row>
    <row r="547" spans="1:467" x14ac:dyDescent="0.35">
      <c r="A547" s="220">
        <v>546</v>
      </c>
      <c r="B547" s="220" t="s">
        <v>6269</v>
      </c>
      <c r="C547" s="220" t="s">
        <v>593</v>
      </c>
      <c r="D547" s="220" t="s">
        <v>613</v>
      </c>
      <c r="E547" s="220" t="s">
        <v>614</v>
      </c>
      <c r="F547" s="220" t="s">
        <v>615</v>
      </c>
      <c r="G547" s="220" t="s">
        <v>475</v>
      </c>
      <c r="H547" s="220" t="s">
        <v>476</v>
      </c>
      <c r="I547" s="220" t="s">
        <v>494</v>
      </c>
      <c r="J547" s="220" t="s">
        <v>480</v>
      </c>
      <c r="K547" s="220" t="s">
        <v>5332</v>
      </c>
      <c r="L547" s="220" t="s">
        <v>5332</v>
      </c>
      <c r="M547" s="220" t="s">
        <v>479</v>
      </c>
      <c r="N547" s="220" t="s">
        <v>479</v>
      </c>
      <c r="O547" s="220" t="s">
        <v>5185</v>
      </c>
      <c r="X547" s="220" t="s">
        <v>476</v>
      </c>
      <c r="Y547" s="220" t="s">
        <v>480</v>
      </c>
      <c r="Z547" s="220" t="s">
        <v>5332</v>
      </c>
      <c r="AA547" s="220" t="s">
        <v>5332</v>
      </c>
      <c r="AB547" s="220" t="s">
        <v>479</v>
      </c>
      <c r="AC547" s="220" t="s">
        <v>479</v>
      </c>
      <c r="AD547" s="220" t="s">
        <v>5182</v>
      </c>
      <c r="AZ547" s="220" t="s">
        <v>476</v>
      </c>
      <c r="BA547" s="220" t="s">
        <v>480</v>
      </c>
      <c r="BD547" s="220" t="s">
        <v>479</v>
      </c>
      <c r="BE547" s="220" t="s">
        <v>479</v>
      </c>
      <c r="BF547" s="220" t="s">
        <v>5184</v>
      </c>
      <c r="JN547" s="220" t="s">
        <v>493</v>
      </c>
      <c r="JQ547" s="220" t="s">
        <v>479</v>
      </c>
      <c r="JR547" s="220" t="s">
        <v>479</v>
      </c>
      <c r="JS547" s="220" t="s">
        <v>5345</v>
      </c>
      <c r="JT547" s="220" t="s">
        <v>509</v>
      </c>
      <c r="PY547" s="220" t="s">
        <v>5186</v>
      </c>
      <c r="PZ547" s="220" t="s">
        <v>5187</v>
      </c>
      <c r="QA547" s="220" t="s">
        <v>5187</v>
      </c>
      <c r="QB547" s="220" t="s">
        <v>5187</v>
      </c>
      <c r="QC547" s="220" t="s">
        <v>5187</v>
      </c>
      <c r="QD547" s="220" t="s">
        <v>5187</v>
      </c>
      <c r="QE547" s="220" t="s">
        <v>5187</v>
      </c>
      <c r="QF547" s="220" t="s">
        <v>5187</v>
      </c>
      <c r="QH547" s="220" t="s">
        <v>5187</v>
      </c>
      <c r="QI547" s="220" t="s">
        <v>5186</v>
      </c>
      <c r="QJ547" s="220" t="s">
        <v>5187</v>
      </c>
      <c r="QK547" s="220" t="s">
        <v>5187</v>
      </c>
      <c r="QL547" s="220" t="s">
        <v>5187</v>
      </c>
      <c r="QM547" s="220" t="s">
        <v>5187</v>
      </c>
      <c r="QN547" s="220" t="s">
        <v>5187</v>
      </c>
      <c r="QO547" s="220" t="s">
        <v>5187</v>
      </c>
      <c r="QP547" s="220" t="s">
        <v>5187</v>
      </c>
      <c r="QQ547" s="220" t="s">
        <v>5187</v>
      </c>
      <c r="QR547" s="220" t="s">
        <v>5187</v>
      </c>
      <c r="QS547" s="220" t="s">
        <v>5187</v>
      </c>
      <c r="QT547" s="220" t="s">
        <v>5187</v>
      </c>
      <c r="QU547" s="220" t="s">
        <v>5187</v>
      </c>
      <c r="QV547" s="220" t="s">
        <v>5187</v>
      </c>
      <c r="QW547" s="220" t="s">
        <v>5187</v>
      </c>
      <c r="QY547" s="220" t="s">
        <v>6544</v>
      </c>
    </row>
    <row r="548" spans="1:467" x14ac:dyDescent="0.35">
      <c r="A548" s="220">
        <v>547</v>
      </c>
      <c r="B548" s="220" t="s">
        <v>6269</v>
      </c>
      <c r="C548" s="220" t="s">
        <v>593</v>
      </c>
      <c r="D548" s="220" t="s">
        <v>613</v>
      </c>
      <c r="E548" s="220" t="s">
        <v>614</v>
      </c>
      <c r="F548" s="220" t="s">
        <v>615</v>
      </c>
      <c r="G548" s="220" t="s">
        <v>475</v>
      </c>
      <c r="H548" s="220" t="s">
        <v>476</v>
      </c>
      <c r="I548" s="220" t="s">
        <v>494</v>
      </c>
      <c r="J548" s="220" t="s">
        <v>480</v>
      </c>
      <c r="K548" s="220" t="s">
        <v>5332</v>
      </c>
      <c r="L548" s="220" t="s">
        <v>5332</v>
      </c>
      <c r="M548" s="220" t="s">
        <v>479</v>
      </c>
      <c r="N548" s="220" t="s">
        <v>479</v>
      </c>
      <c r="O548" s="220" t="s">
        <v>5185</v>
      </c>
      <c r="X548" s="220" t="s">
        <v>476</v>
      </c>
      <c r="Y548" s="220" t="s">
        <v>480</v>
      </c>
      <c r="Z548" s="220" t="s">
        <v>5332</v>
      </c>
      <c r="AA548" s="220" t="s">
        <v>5332</v>
      </c>
      <c r="AB548" s="220" t="s">
        <v>479</v>
      </c>
      <c r="AC548" s="220" t="s">
        <v>479</v>
      </c>
      <c r="AD548" s="220" t="s">
        <v>5185</v>
      </c>
      <c r="AZ548" s="220" t="s">
        <v>476</v>
      </c>
      <c r="BA548" s="220" t="s">
        <v>480</v>
      </c>
      <c r="BD548" s="220" t="s">
        <v>479</v>
      </c>
      <c r="BE548" s="220" t="s">
        <v>479</v>
      </c>
      <c r="BF548" s="220" t="s">
        <v>5185</v>
      </c>
      <c r="JN548" s="220" t="s">
        <v>493</v>
      </c>
      <c r="JQ548" s="220" t="s">
        <v>479</v>
      </c>
      <c r="JR548" s="220" t="s">
        <v>479</v>
      </c>
      <c r="JS548" s="220" t="s">
        <v>5345</v>
      </c>
      <c r="JT548" s="220" t="s">
        <v>509</v>
      </c>
      <c r="PY548" s="220" t="s">
        <v>5186</v>
      </c>
      <c r="PZ548" s="220" t="s">
        <v>5187</v>
      </c>
      <c r="QA548" s="220" t="s">
        <v>5187</v>
      </c>
      <c r="QB548" s="220" t="s">
        <v>5187</v>
      </c>
      <c r="QC548" s="220" t="s">
        <v>5187</v>
      </c>
      <c r="QD548" s="220" t="s">
        <v>5187</v>
      </c>
      <c r="QE548" s="220" t="s">
        <v>5187</v>
      </c>
      <c r="QF548" s="220" t="s">
        <v>5187</v>
      </c>
      <c r="QH548" s="220" t="s">
        <v>5187</v>
      </c>
      <c r="QI548" s="220" t="s">
        <v>5186</v>
      </c>
      <c r="QJ548" s="220" t="s">
        <v>5187</v>
      </c>
      <c r="QK548" s="220" t="s">
        <v>5187</v>
      </c>
      <c r="QL548" s="220" t="s">
        <v>5187</v>
      </c>
      <c r="QM548" s="220" t="s">
        <v>5187</v>
      </c>
      <c r="QN548" s="220" t="s">
        <v>5187</v>
      </c>
      <c r="QO548" s="220" t="s">
        <v>5187</v>
      </c>
      <c r="QP548" s="220" t="s">
        <v>5187</v>
      </c>
      <c r="QQ548" s="220" t="s">
        <v>5186</v>
      </c>
      <c r="QR548" s="220" t="s">
        <v>5186</v>
      </c>
      <c r="QS548" s="220" t="s">
        <v>5187</v>
      </c>
      <c r="QT548" s="220" t="s">
        <v>5187</v>
      </c>
      <c r="QU548" s="220" t="s">
        <v>5187</v>
      </c>
      <c r="QV548" s="220" t="s">
        <v>5187</v>
      </c>
      <c r="QW548" s="220" t="s">
        <v>5187</v>
      </c>
      <c r="QY548" s="220" t="s">
        <v>6545</v>
      </c>
    </row>
    <row r="549" spans="1:467" x14ac:dyDescent="0.35">
      <c r="A549" s="220">
        <v>548</v>
      </c>
      <c r="B549" s="220" t="s">
        <v>6269</v>
      </c>
      <c r="C549" s="220" t="s">
        <v>593</v>
      </c>
      <c r="D549" s="220" t="s">
        <v>613</v>
      </c>
      <c r="E549" s="220" t="s">
        <v>614</v>
      </c>
      <c r="F549" s="220" t="s">
        <v>615</v>
      </c>
      <c r="G549" s="220" t="s">
        <v>475</v>
      </c>
      <c r="H549" s="220" t="s">
        <v>476</v>
      </c>
      <c r="I549" s="220" t="s">
        <v>494</v>
      </c>
      <c r="J549" s="220" t="s">
        <v>480</v>
      </c>
      <c r="K549" s="220" t="s">
        <v>5332</v>
      </c>
      <c r="L549" s="220" t="s">
        <v>5332</v>
      </c>
      <c r="M549" s="220" t="s">
        <v>479</v>
      </c>
      <c r="N549" s="220" t="s">
        <v>479</v>
      </c>
      <c r="O549" s="220" t="s">
        <v>5185</v>
      </c>
      <c r="X549" s="220" t="s">
        <v>476</v>
      </c>
      <c r="Y549" s="220" t="s">
        <v>480</v>
      </c>
      <c r="Z549" s="220" t="s">
        <v>5332</v>
      </c>
      <c r="AA549" s="220" t="s">
        <v>5332</v>
      </c>
      <c r="AB549" s="220" t="s">
        <v>479</v>
      </c>
      <c r="AC549" s="220" t="s">
        <v>479</v>
      </c>
      <c r="AD549" s="220" t="s">
        <v>5185</v>
      </c>
      <c r="AZ549" s="220" t="s">
        <v>476</v>
      </c>
      <c r="BA549" s="220" t="s">
        <v>480</v>
      </c>
      <c r="BD549" s="220" t="s">
        <v>479</v>
      </c>
      <c r="BE549" s="220" t="s">
        <v>479</v>
      </c>
      <c r="BF549" s="220" t="s">
        <v>5185</v>
      </c>
      <c r="JN549" s="220" t="s">
        <v>493</v>
      </c>
      <c r="JQ549" s="220" t="s">
        <v>479</v>
      </c>
      <c r="JR549" s="220" t="s">
        <v>479</v>
      </c>
      <c r="JS549" s="220" t="s">
        <v>5345</v>
      </c>
      <c r="JT549" s="220" t="s">
        <v>509</v>
      </c>
      <c r="PY549" s="220" t="s">
        <v>5186</v>
      </c>
      <c r="PZ549" s="220" t="s">
        <v>5187</v>
      </c>
      <c r="QA549" s="220" t="s">
        <v>5187</v>
      </c>
      <c r="QB549" s="220" t="s">
        <v>5187</v>
      </c>
      <c r="QC549" s="220" t="s">
        <v>5187</v>
      </c>
      <c r="QD549" s="220" t="s">
        <v>5187</v>
      </c>
      <c r="QE549" s="220" t="s">
        <v>5187</v>
      </c>
      <c r="QF549" s="220" t="s">
        <v>5187</v>
      </c>
      <c r="QH549" s="220" t="s">
        <v>5187</v>
      </c>
      <c r="QI549" s="220" t="s">
        <v>5186</v>
      </c>
      <c r="QJ549" s="220" t="s">
        <v>5187</v>
      </c>
      <c r="QK549" s="220" t="s">
        <v>5187</v>
      </c>
      <c r="QL549" s="220" t="s">
        <v>5187</v>
      </c>
      <c r="QM549" s="220" t="s">
        <v>5187</v>
      </c>
      <c r="QN549" s="220" t="s">
        <v>5187</v>
      </c>
      <c r="QO549" s="220" t="s">
        <v>5187</v>
      </c>
      <c r="QP549" s="220" t="s">
        <v>5187</v>
      </c>
      <c r="QQ549" s="220" t="s">
        <v>5186</v>
      </c>
      <c r="QR549" s="220" t="s">
        <v>5186</v>
      </c>
      <c r="QS549" s="220" t="s">
        <v>5187</v>
      </c>
      <c r="QT549" s="220" t="s">
        <v>5186</v>
      </c>
      <c r="QU549" s="220" t="s">
        <v>5187</v>
      </c>
      <c r="QV549" s="220" t="s">
        <v>5187</v>
      </c>
      <c r="QW549" s="220" t="s">
        <v>5187</v>
      </c>
      <c r="QY549" s="220" t="s">
        <v>6546</v>
      </c>
    </row>
    <row r="550" spans="1:467" x14ac:dyDescent="0.35">
      <c r="A550" s="220">
        <v>549</v>
      </c>
      <c r="B550" s="220" t="s">
        <v>6437</v>
      </c>
      <c r="C550" s="220" t="s">
        <v>520</v>
      </c>
      <c r="D550" s="220" t="s">
        <v>667</v>
      </c>
      <c r="E550" s="220" t="s">
        <v>668</v>
      </c>
      <c r="F550" s="220" t="s">
        <v>6130</v>
      </c>
      <c r="G550" s="220" t="s">
        <v>475</v>
      </c>
      <c r="BW550" s="220" t="s">
        <v>476</v>
      </c>
      <c r="BX550" s="220" t="s">
        <v>483</v>
      </c>
      <c r="BY550" s="220" t="s">
        <v>478</v>
      </c>
      <c r="BZ550" s="220" t="s">
        <v>5670</v>
      </c>
      <c r="CA550" s="220" t="s">
        <v>5732</v>
      </c>
      <c r="CB550" s="220" t="s">
        <v>479</v>
      </c>
      <c r="CC550" s="220" t="s">
        <v>479</v>
      </c>
      <c r="CD550" s="220" t="s">
        <v>5249</v>
      </c>
      <c r="CM550" s="220" t="s">
        <v>476</v>
      </c>
      <c r="CN550" s="220" t="s">
        <v>5230</v>
      </c>
      <c r="CO550" s="220" t="s">
        <v>5210</v>
      </c>
      <c r="CP550" s="220" t="s">
        <v>5183</v>
      </c>
      <c r="CQ550" s="220" t="s">
        <v>479</v>
      </c>
      <c r="CR550" s="220" t="s">
        <v>479</v>
      </c>
      <c r="CS550" s="220" t="s">
        <v>5189</v>
      </c>
      <c r="CT550" s="220" t="s">
        <v>476</v>
      </c>
      <c r="CU550" s="220" t="s">
        <v>484</v>
      </c>
      <c r="CV550" s="220" t="s">
        <v>485</v>
      </c>
      <c r="CW550" s="220" t="s">
        <v>5225</v>
      </c>
      <c r="CX550" s="220" t="s">
        <v>5367</v>
      </c>
      <c r="CY550" s="220" t="s">
        <v>479</v>
      </c>
      <c r="CZ550" s="220" t="s">
        <v>479</v>
      </c>
      <c r="DA550" s="220" t="s">
        <v>5182</v>
      </c>
      <c r="JO550" s="220" t="s">
        <v>493</v>
      </c>
      <c r="JW550" s="220" t="s">
        <v>481</v>
      </c>
      <c r="JX550" s="220" t="s">
        <v>517</v>
      </c>
      <c r="JY550" s="220" t="s">
        <v>524</v>
      </c>
      <c r="KA550" s="220" t="s">
        <v>5307</v>
      </c>
      <c r="PY550" s="220" t="s">
        <v>5186</v>
      </c>
      <c r="PZ550" s="220" t="s">
        <v>5186</v>
      </c>
      <c r="QA550" s="220" t="s">
        <v>5187</v>
      </c>
      <c r="QB550" s="220" t="s">
        <v>5187</v>
      </c>
      <c r="QC550" s="220" t="s">
        <v>5187</v>
      </c>
      <c r="QD550" s="220" t="s">
        <v>5187</v>
      </c>
      <c r="QE550" s="220" t="s">
        <v>5187</v>
      </c>
      <c r="QF550" s="220" t="s">
        <v>5187</v>
      </c>
      <c r="QH550" s="220" t="s">
        <v>5187</v>
      </c>
      <c r="QI550" s="220" t="s">
        <v>5187</v>
      </c>
      <c r="QJ550" s="220" t="s">
        <v>5187</v>
      </c>
      <c r="QK550" s="220" t="s">
        <v>5187</v>
      </c>
      <c r="QL550" s="220" t="s">
        <v>5187</v>
      </c>
      <c r="QM550" s="220" t="s">
        <v>5187</v>
      </c>
      <c r="QN550" s="220" t="s">
        <v>5187</v>
      </c>
      <c r="QO550" s="220" t="s">
        <v>5186</v>
      </c>
      <c r="QP550" s="220" t="s">
        <v>5187</v>
      </c>
      <c r="QQ550" s="220" t="s">
        <v>5187</v>
      </c>
      <c r="QR550" s="220" t="s">
        <v>5186</v>
      </c>
      <c r="QS550" s="220" t="s">
        <v>5186</v>
      </c>
      <c r="QT550" s="220" t="s">
        <v>5187</v>
      </c>
      <c r="QU550" s="220" t="s">
        <v>5187</v>
      </c>
      <c r="QV550" s="220" t="s">
        <v>5187</v>
      </c>
      <c r="QW550" s="220" t="s">
        <v>5187</v>
      </c>
      <c r="QY550" s="220" t="s">
        <v>6547</v>
      </c>
    </row>
    <row r="551" spans="1:467" x14ac:dyDescent="0.35">
      <c r="A551" s="220">
        <v>550</v>
      </c>
      <c r="B551" s="220" t="s">
        <v>6269</v>
      </c>
      <c r="C551" s="220" t="s">
        <v>654</v>
      </c>
      <c r="D551" s="220" t="s">
        <v>655</v>
      </c>
      <c r="E551" s="220" t="s">
        <v>539</v>
      </c>
      <c r="F551" s="220" t="s">
        <v>5468</v>
      </c>
      <c r="G551" s="220" t="s">
        <v>475</v>
      </c>
      <c r="H551" s="220" t="s">
        <v>476</v>
      </c>
      <c r="I551" s="220" t="s">
        <v>496</v>
      </c>
      <c r="J551" s="220" t="s">
        <v>480</v>
      </c>
      <c r="K551" s="220" t="s">
        <v>5231</v>
      </c>
      <c r="L551" s="220" t="s">
        <v>5231</v>
      </c>
      <c r="M551" s="220" t="s">
        <v>479</v>
      </c>
      <c r="N551" s="220" t="s">
        <v>481</v>
      </c>
      <c r="O551" s="220" t="s">
        <v>5189</v>
      </c>
      <c r="X551" s="220" t="s">
        <v>476</v>
      </c>
      <c r="Y551" s="220" t="s">
        <v>480</v>
      </c>
      <c r="Z551" s="220" t="s">
        <v>5231</v>
      </c>
      <c r="AA551" s="220" t="s">
        <v>5231</v>
      </c>
      <c r="AB551" s="220" t="s">
        <v>479</v>
      </c>
      <c r="AC551" s="220" t="s">
        <v>481</v>
      </c>
      <c r="AD551" s="220" t="s">
        <v>5189</v>
      </c>
      <c r="AL551" s="220" t="s">
        <v>476</v>
      </c>
      <c r="AM551" s="220" t="s">
        <v>480</v>
      </c>
      <c r="AN551" s="220" t="s">
        <v>5197</v>
      </c>
      <c r="AO551" s="220" t="s">
        <v>5197</v>
      </c>
      <c r="AP551" s="220" t="s">
        <v>479</v>
      </c>
      <c r="AQ551" s="220" t="s">
        <v>481</v>
      </c>
      <c r="AR551" s="220" t="s">
        <v>5189</v>
      </c>
      <c r="AS551" s="220" t="s">
        <v>476</v>
      </c>
      <c r="AT551" s="220" t="s">
        <v>480</v>
      </c>
      <c r="AU551" s="220" t="s">
        <v>5183</v>
      </c>
      <c r="AV551" s="220" t="s">
        <v>5183</v>
      </c>
      <c r="AW551" s="220" t="s">
        <v>479</v>
      </c>
      <c r="AX551" s="220" t="s">
        <v>481</v>
      </c>
      <c r="AY551" s="220" t="s">
        <v>5189</v>
      </c>
      <c r="AZ551" s="220" t="s">
        <v>476</v>
      </c>
      <c r="BA551" s="220" t="s">
        <v>480</v>
      </c>
      <c r="BB551" s="220" t="s">
        <v>5181</v>
      </c>
      <c r="BC551" s="220" t="s">
        <v>5181</v>
      </c>
      <c r="BD551" s="220" t="s">
        <v>479</v>
      </c>
      <c r="BE551" s="220" t="s">
        <v>481</v>
      </c>
      <c r="BF551" s="220" t="s">
        <v>5189</v>
      </c>
      <c r="BG551" s="220" t="s">
        <v>476</v>
      </c>
      <c r="BH551" s="220" t="s">
        <v>508</v>
      </c>
      <c r="BI551" s="220" t="s">
        <v>480</v>
      </c>
      <c r="BJ551" s="220" t="s">
        <v>5181</v>
      </c>
      <c r="BK551" s="220" t="s">
        <v>5181</v>
      </c>
      <c r="BL551" s="220" t="s">
        <v>479</v>
      </c>
      <c r="BM551" s="220" t="s">
        <v>481</v>
      </c>
      <c r="BN551" s="220" t="s">
        <v>5185</v>
      </c>
      <c r="BW551" s="220" t="s">
        <v>476</v>
      </c>
      <c r="BX551" s="220" t="s">
        <v>483</v>
      </c>
      <c r="BY551" s="220" t="s">
        <v>480</v>
      </c>
      <c r="BZ551" s="220" t="s">
        <v>5426</v>
      </c>
      <c r="CA551" s="220" t="s">
        <v>5426</v>
      </c>
      <c r="CB551" s="220" t="s">
        <v>479</v>
      </c>
      <c r="CC551" s="220" t="s">
        <v>479</v>
      </c>
      <c r="CD551" s="220" t="s">
        <v>5185</v>
      </c>
      <c r="CM551" s="220" t="s">
        <v>476</v>
      </c>
      <c r="CN551" s="220" t="s">
        <v>480</v>
      </c>
      <c r="CO551" s="220" t="s">
        <v>5198</v>
      </c>
      <c r="CP551" s="220" t="s">
        <v>5198</v>
      </c>
      <c r="CQ551" s="220" t="s">
        <v>479</v>
      </c>
      <c r="CR551" s="220" t="s">
        <v>479</v>
      </c>
      <c r="CS551" s="220" t="s">
        <v>5192</v>
      </c>
      <c r="CT551" s="220" t="s">
        <v>476</v>
      </c>
      <c r="CU551" s="220" t="s">
        <v>484</v>
      </c>
      <c r="CV551" s="220" t="s">
        <v>485</v>
      </c>
      <c r="CW551" s="220" t="s">
        <v>5183</v>
      </c>
      <c r="CX551" s="220" t="s">
        <v>5240</v>
      </c>
      <c r="CY551" s="220" t="s">
        <v>479</v>
      </c>
      <c r="CZ551" s="220" t="s">
        <v>479</v>
      </c>
      <c r="DA551" s="220" t="s">
        <v>5185</v>
      </c>
      <c r="DB551" s="220" t="s">
        <v>476</v>
      </c>
      <c r="DC551" s="220" t="s">
        <v>486</v>
      </c>
      <c r="DD551" s="220" t="s">
        <v>5261</v>
      </c>
      <c r="DE551" s="220" t="s">
        <v>5325</v>
      </c>
      <c r="DF551" s="220" t="s">
        <v>479</v>
      </c>
      <c r="DG551" s="220" t="s">
        <v>479</v>
      </c>
      <c r="DH551" s="220" t="s">
        <v>5192</v>
      </c>
      <c r="DI551" s="220" t="s">
        <v>476</v>
      </c>
      <c r="DJ551" s="220" t="s">
        <v>5240</v>
      </c>
      <c r="DK551" s="220" t="s">
        <v>5240</v>
      </c>
      <c r="DL551" s="220" t="s">
        <v>479</v>
      </c>
      <c r="DM551" s="220" t="s">
        <v>479</v>
      </c>
      <c r="DN551" s="220" t="s">
        <v>5182</v>
      </c>
      <c r="DO551" s="220" t="s">
        <v>476</v>
      </c>
      <c r="DP551" s="220" t="s">
        <v>5213</v>
      </c>
      <c r="DQ551" s="220" t="s">
        <v>5213</v>
      </c>
      <c r="DR551" s="220" t="s">
        <v>479</v>
      </c>
      <c r="DS551" s="220" t="s">
        <v>481</v>
      </c>
      <c r="DT551" s="220" t="s">
        <v>5192</v>
      </c>
      <c r="EA551" s="220" t="s">
        <v>476</v>
      </c>
      <c r="EB551" s="220" t="s">
        <v>5303</v>
      </c>
      <c r="EC551" s="220" t="s">
        <v>5303</v>
      </c>
      <c r="ED551" s="220" t="s">
        <v>479</v>
      </c>
      <c r="EE551" s="220" t="s">
        <v>481</v>
      </c>
      <c r="EF551" s="220" t="s">
        <v>5192</v>
      </c>
      <c r="EG551" s="220" t="s">
        <v>476</v>
      </c>
      <c r="EH551" s="220" t="s">
        <v>5213</v>
      </c>
      <c r="EI551" s="220" t="s">
        <v>5213</v>
      </c>
      <c r="EJ551" s="220" t="s">
        <v>479</v>
      </c>
      <c r="EK551" s="220" t="s">
        <v>481</v>
      </c>
      <c r="EL551" s="220" t="s">
        <v>5185</v>
      </c>
      <c r="EM551" s="220" t="s">
        <v>476</v>
      </c>
      <c r="EN551" s="220" t="s">
        <v>5303</v>
      </c>
      <c r="EO551" s="220" t="s">
        <v>5303</v>
      </c>
      <c r="EP551" s="220" t="s">
        <v>479</v>
      </c>
      <c r="EQ551" s="220" t="s">
        <v>481</v>
      </c>
      <c r="ER551" s="220" t="s">
        <v>5192</v>
      </c>
      <c r="HC551" s="220" t="s">
        <v>476</v>
      </c>
      <c r="HD551" s="220" t="s">
        <v>5370</v>
      </c>
      <c r="HE551" s="220" t="s">
        <v>5370</v>
      </c>
      <c r="HU551" s="220" t="s">
        <v>476</v>
      </c>
      <c r="HV551" s="220" t="s">
        <v>5225</v>
      </c>
      <c r="HW551" s="220" t="s">
        <v>5225</v>
      </c>
      <c r="HX551" s="220" t="s">
        <v>479</v>
      </c>
      <c r="HY551" s="220" t="s">
        <v>481</v>
      </c>
      <c r="HZ551" s="220" t="s">
        <v>5185</v>
      </c>
      <c r="IA551" s="220" t="s">
        <v>476</v>
      </c>
      <c r="IB551" s="220" t="s">
        <v>5281</v>
      </c>
      <c r="IC551" s="220" t="s">
        <v>5281</v>
      </c>
      <c r="ID551" s="220" t="s">
        <v>479</v>
      </c>
      <c r="IE551" s="220" t="s">
        <v>481</v>
      </c>
      <c r="IF551" s="220" t="s">
        <v>5192</v>
      </c>
      <c r="IG551" s="220" t="s">
        <v>476</v>
      </c>
      <c r="IH551" s="220" t="s">
        <v>5217</v>
      </c>
      <c r="II551" s="220" t="s">
        <v>5217</v>
      </c>
      <c r="IJ551" s="220" t="s">
        <v>479</v>
      </c>
      <c r="IK551" s="220" t="s">
        <v>481</v>
      </c>
      <c r="IL551" s="220" t="s">
        <v>5189</v>
      </c>
      <c r="IP551" s="220" t="s">
        <v>476</v>
      </c>
      <c r="IQ551" s="220" t="s">
        <v>5237</v>
      </c>
      <c r="IR551" s="220" t="s">
        <v>5237</v>
      </c>
      <c r="IS551" s="220" t="s">
        <v>479</v>
      </c>
      <c r="IT551" s="220" t="s">
        <v>479</v>
      </c>
      <c r="IU551" s="220" t="s">
        <v>5192</v>
      </c>
      <c r="IV551" s="220" t="s">
        <v>476</v>
      </c>
      <c r="IW551" s="220" t="s">
        <v>5216</v>
      </c>
      <c r="IX551" s="220" t="s">
        <v>5216</v>
      </c>
      <c r="IY551" s="220" t="s">
        <v>479</v>
      </c>
      <c r="IZ551" s="220" t="s">
        <v>481</v>
      </c>
      <c r="JA551" s="220" t="s">
        <v>5192</v>
      </c>
      <c r="JB551" s="220" t="s">
        <v>476</v>
      </c>
      <c r="JC551" s="220" t="s">
        <v>5267</v>
      </c>
      <c r="JD551" s="220" t="s">
        <v>5267</v>
      </c>
      <c r="JE551" s="220" t="s">
        <v>479</v>
      </c>
      <c r="JF551" s="220" t="s">
        <v>481</v>
      </c>
      <c r="JG551" s="220" t="s">
        <v>5192</v>
      </c>
      <c r="JH551" s="220" t="s">
        <v>476</v>
      </c>
      <c r="JI551" s="220" t="s">
        <v>5237</v>
      </c>
      <c r="JJ551" s="220" t="s">
        <v>5237</v>
      </c>
      <c r="JK551" s="220" t="s">
        <v>479</v>
      </c>
      <c r="JL551" s="220" t="s">
        <v>481</v>
      </c>
      <c r="JM551" s="220" t="s">
        <v>5192</v>
      </c>
      <c r="JN551" s="220" t="s">
        <v>493</v>
      </c>
      <c r="JO551" s="220" t="s">
        <v>493</v>
      </c>
      <c r="JP551" s="220" t="s">
        <v>493</v>
      </c>
      <c r="JQ551" s="220" t="s">
        <v>481</v>
      </c>
      <c r="JR551" s="220" t="s">
        <v>481</v>
      </c>
      <c r="JS551" s="220" t="s">
        <v>517</v>
      </c>
      <c r="JT551" s="220" t="s">
        <v>506</v>
      </c>
      <c r="JV551" s="220" t="s">
        <v>5192</v>
      </c>
      <c r="JW551" s="220" t="s">
        <v>481</v>
      </c>
      <c r="JX551" s="220" t="s">
        <v>517</v>
      </c>
      <c r="JY551" s="220" t="s">
        <v>506</v>
      </c>
      <c r="KA551" s="220" t="s">
        <v>5192</v>
      </c>
      <c r="KB551" s="220" t="s">
        <v>481</v>
      </c>
      <c r="KC551" s="220" t="s">
        <v>517</v>
      </c>
      <c r="KD551" s="220" t="s">
        <v>517</v>
      </c>
      <c r="KE551" s="220" t="s">
        <v>506</v>
      </c>
      <c r="KG551" s="220" t="s">
        <v>5192</v>
      </c>
      <c r="NO551" s="220" t="s">
        <v>588</v>
      </c>
      <c r="NP551" s="220" t="s">
        <v>588</v>
      </c>
      <c r="OZ551" s="220" t="s">
        <v>512</v>
      </c>
      <c r="PA551" s="220" t="s">
        <v>512</v>
      </c>
      <c r="PB551" s="220" t="s">
        <v>514</v>
      </c>
      <c r="PY551" s="220" t="s">
        <v>5186</v>
      </c>
      <c r="PZ551" s="220" t="s">
        <v>5187</v>
      </c>
      <c r="QA551" s="220" t="s">
        <v>5187</v>
      </c>
      <c r="QB551" s="220" t="s">
        <v>5187</v>
      </c>
      <c r="QC551" s="220" t="s">
        <v>5187</v>
      </c>
      <c r="QD551" s="220" t="s">
        <v>5187</v>
      </c>
      <c r="QE551" s="220" t="s">
        <v>5187</v>
      </c>
      <c r="QF551" s="220" t="s">
        <v>5187</v>
      </c>
      <c r="QH551" s="220" t="s">
        <v>5187</v>
      </c>
      <c r="QI551" s="220" t="s">
        <v>5186</v>
      </c>
      <c r="QJ551" s="220" t="s">
        <v>5187</v>
      </c>
      <c r="QK551" s="220" t="s">
        <v>5187</v>
      </c>
      <c r="QL551" s="220" t="s">
        <v>5187</v>
      </c>
      <c r="QM551" s="220" t="s">
        <v>5187</v>
      </c>
      <c r="QN551" s="220" t="s">
        <v>5186</v>
      </c>
      <c r="QO551" s="220" t="s">
        <v>5187</v>
      </c>
      <c r="QP551" s="220" t="s">
        <v>5187</v>
      </c>
      <c r="QQ551" s="220" t="s">
        <v>5186</v>
      </c>
      <c r="QR551" s="220" t="s">
        <v>5186</v>
      </c>
      <c r="QS551" s="220" t="s">
        <v>5186</v>
      </c>
      <c r="QT551" s="220" t="s">
        <v>5187</v>
      </c>
      <c r="QU551" s="220" t="s">
        <v>5187</v>
      </c>
      <c r="QV551" s="220" t="s">
        <v>5187</v>
      </c>
      <c r="QW551" s="220" t="s">
        <v>5187</v>
      </c>
      <c r="QY551" s="220" t="s">
        <v>6548</v>
      </c>
    </row>
    <row r="552" spans="1:467" x14ac:dyDescent="0.35">
      <c r="A552" s="220">
        <v>551</v>
      </c>
      <c r="B552" s="220" t="s">
        <v>6269</v>
      </c>
      <c r="C552" s="220" t="s">
        <v>654</v>
      </c>
      <c r="D552" s="220" t="s">
        <v>655</v>
      </c>
      <c r="E552" s="220" t="s">
        <v>539</v>
      </c>
      <c r="F552" s="220" t="s">
        <v>5468</v>
      </c>
      <c r="G552" s="220" t="s">
        <v>475</v>
      </c>
      <c r="H552" s="220" t="s">
        <v>476</v>
      </c>
      <c r="I552" s="220" t="s">
        <v>496</v>
      </c>
      <c r="J552" s="220" t="s">
        <v>480</v>
      </c>
      <c r="K552" s="220" t="s">
        <v>5231</v>
      </c>
      <c r="L552" s="220" t="s">
        <v>5231</v>
      </c>
      <c r="M552" s="220" t="s">
        <v>479</v>
      </c>
      <c r="N552" s="220" t="s">
        <v>479</v>
      </c>
      <c r="X552" s="220" t="s">
        <v>476</v>
      </c>
      <c r="Y552" s="220" t="s">
        <v>480</v>
      </c>
      <c r="Z552" s="220" t="s">
        <v>5231</v>
      </c>
      <c r="AA552" s="220" t="s">
        <v>5231</v>
      </c>
      <c r="AB552" s="220" t="s">
        <v>479</v>
      </c>
      <c r="AC552" s="220" t="s">
        <v>479</v>
      </c>
      <c r="AL552" s="220" t="s">
        <v>476</v>
      </c>
      <c r="AM552" s="220" t="s">
        <v>480</v>
      </c>
      <c r="AN552" s="220" t="s">
        <v>5183</v>
      </c>
      <c r="AO552" s="220" t="s">
        <v>5183</v>
      </c>
      <c r="AP552" s="220" t="s">
        <v>479</v>
      </c>
      <c r="AQ552" s="220" t="s">
        <v>479</v>
      </c>
      <c r="AR552" s="220" t="s">
        <v>5192</v>
      </c>
      <c r="AS552" s="220" t="s">
        <v>476</v>
      </c>
      <c r="AT552" s="220" t="s">
        <v>480</v>
      </c>
      <c r="AU552" s="220" t="s">
        <v>5423</v>
      </c>
      <c r="AV552" s="220" t="s">
        <v>5423</v>
      </c>
      <c r="AW552" s="220" t="s">
        <v>479</v>
      </c>
      <c r="AX552" s="220" t="s">
        <v>479</v>
      </c>
      <c r="AY552" s="220" t="s">
        <v>5185</v>
      </c>
      <c r="AZ552" s="220" t="s">
        <v>476</v>
      </c>
      <c r="BA552" s="220" t="s">
        <v>480</v>
      </c>
      <c r="BB552" s="220" t="s">
        <v>5181</v>
      </c>
      <c r="BC552" s="220" t="s">
        <v>5181</v>
      </c>
      <c r="BD552" s="220" t="s">
        <v>479</v>
      </c>
      <c r="BE552" s="220" t="s">
        <v>479</v>
      </c>
      <c r="BF552" s="220" t="s">
        <v>5185</v>
      </c>
      <c r="BG552" s="220" t="s">
        <v>476</v>
      </c>
      <c r="BH552" s="220" t="s">
        <v>482</v>
      </c>
      <c r="BI552" s="220" t="s">
        <v>480</v>
      </c>
      <c r="BJ552" s="220" t="s">
        <v>5181</v>
      </c>
      <c r="BK552" s="220" t="s">
        <v>5181</v>
      </c>
      <c r="BL552" s="220" t="s">
        <v>479</v>
      </c>
      <c r="BM552" s="220" t="s">
        <v>479</v>
      </c>
      <c r="BN552" s="220" t="s">
        <v>5185</v>
      </c>
      <c r="BW552" s="220" t="s">
        <v>476</v>
      </c>
      <c r="BX552" s="220" t="s">
        <v>483</v>
      </c>
      <c r="BY552" s="220" t="s">
        <v>480</v>
      </c>
      <c r="BZ552" s="220" t="s">
        <v>5425</v>
      </c>
      <c r="CA552" s="220" t="s">
        <v>5425</v>
      </c>
      <c r="CB552" s="220" t="s">
        <v>479</v>
      </c>
      <c r="CC552" s="220" t="s">
        <v>479</v>
      </c>
      <c r="CD552" s="220" t="s">
        <v>5192</v>
      </c>
      <c r="CM552" s="220" t="s">
        <v>476</v>
      </c>
      <c r="CN552" s="220" t="s">
        <v>480</v>
      </c>
      <c r="CO552" s="220" t="s">
        <v>5198</v>
      </c>
      <c r="CP552" s="220" t="s">
        <v>5198</v>
      </c>
      <c r="CQ552" s="220" t="s">
        <v>479</v>
      </c>
      <c r="CR552" s="220" t="s">
        <v>479</v>
      </c>
      <c r="CS552" s="220" t="s">
        <v>5189</v>
      </c>
      <c r="CT552" s="220" t="s">
        <v>476</v>
      </c>
      <c r="CU552" s="220" t="s">
        <v>484</v>
      </c>
      <c r="CV552" s="220" t="s">
        <v>485</v>
      </c>
      <c r="CW552" s="220" t="s">
        <v>5183</v>
      </c>
      <c r="CX552" s="220" t="s">
        <v>5240</v>
      </c>
      <c r="CY552" s="220" t="s">
        <v>479</v>
      </c>
      <c r="CZ552" s="220" t="s">
        <v>479</v>
      </c>
      <c r="DA552" s="220" t="s">
        <v>5189</v>
      </c>
      <c r="DB552" s="220" t="s">
        <v>476</v>
      </c>
      <c r="DC552" s="220" t="s">
        <v>486</v>
      </c>
      <c r="DD552" s="220" t="s">
        <v>5199</v>
      </c>
      <c r="DE552" s="220" t="s">
        <v>5200</v>
      </c>
      <c r="DF552" s="220" t="s">
        <v>479</v>
      </c>
      <c r="DG552" s="220" t="s">
        <v>479</v>
      </c>
      <c r="DH552" s="220" t="s">
        <v>5189</v>
      </c>
      <c r="DI552" s="220" t="s">
        <v>476</v>
      </c>
      <c r="DJ552" s="220" t="s">
        <v>5269</v>
      </c>
      <c r="DK552" s="220" t="s">
        <v>5269</v>
      </c>
      <c r="DL552" s="220" t="s">
        <v>479</v>
      </c>
      <c r="DM552" s="220" t="s">
        <v>481</v>
      </c>
      <c r="DN552" s="220" t="s">
        <v>5182</v>
      </c>
      <c r="DO552" s="220" t="s">
        <v>476</v>
      </c>
      <c r="DP552" s="220" t="s">
        <v>5405</v>
      </c>
      <c r="DQ552" s="220" t="s">
        <v>5405</v>
      </c>
      <c r="DR552" s="220" t="s">
        <v>479</v>
      </c>
      <c r="DS552" s="220" t="s">
        <v>481</v>
      </c>
      <c r="DT552" s="220" t="s">
        <v>5189</v>
      </c>
      <c r="EA552" s="220" t="s">
        <v>476</v>
      </c>
      <c r="EB552" s="220" t="s">
        <v>5343</v>
      </c>
      <c r="EC552" s="220" t="s">
        <v>5343</v>
      </c>
      <c r="ED552" s="220" t="s">
        <v>479</v>
      </c>
      <c r="EE552" s="220" t="s">
        <v>481</v>
      </c>
      <c r="EF552" s="220" t="s">
        <v>5192</v>
      </c>
      <c r="EG552" s="220" t="s">
        <v>476</v>
      </c>
      <c r="EH552" s="220" t="s">
        <v>5367</v>
      </c>
      <c r="EI552" s="220" t="s">
        <v>5367</v>
      </c>
      <c r="EJ552" s="220" t="s">
        <v>479</v>
      </c>
      <c r="EK552" s="220" t="s">
        <v>479</v>
      </c>
      <c r="EM552" s="220" t="s">
        <v>476</v>
      </c>
      <c r="EN552" s="220" t="s">
        <v>5370</v>
      </c>
      <c r="EO552" s="220" t="s">
        <v>5370</v>
      </c>
      <c r="EP552" s="220" t="s">
        <v>479</v>
      </c>
      <c r="EQ552" s="220" t="s">
        <v>481</v>
      </c>
      <c r="ER552" s="220" t="s">
        <v>5182</v>
      </c>
      <c r="HC552" s="220" t="s">
        <v>476</v>
      </c>
      <c r="HD552" s="220" t="s">
        <v>5370</v>
      </c>
      <c r="HE552" s="220" t="s">
        <v>5370</v>
      </c>
      <c r="HU552" s="220" t="s">
        <v>476</v>
      </c>
      <c r="HV552" s="220" t="s">
        <v>5225</v>
      </c>
      <c r="HW552" s="220" t="s">
        <v>5225</v>
      </c>
      <c r="HX552" s="220" t="s">
        <v>479</v>
      </c>
      <c r="HY552" s="220" t="s">
        <v>481</v>
      </c>
      <c r="HZ552" s="220" t="s">
        <v>5189</v>
      </c>
      <c r="IA552" s="220" t="s">
        <v>476</v>
      </c>
      <c r="IB552" s="220" t="s">
        <v>5224</v>
      </c>
      <c r="IC552" s="220" t="s">
        <v>5224</v>
      </c>
      <c r="ID552" s="220" t="s">
        <v>479</v>
      </c>
      <c r="IE552" s="220" t="s">
        <v>481</v>
      </c>
      <c r="IF552" s="220" t="s">
        <v>5192</v>
      </c>
      <c r="IG552" s="220" t="s">
        <v>476</v>
      </c>
      <c r="IH552" s="220" t="s">
        <v>5225</v>
      </c>
      <c r="II552" s="220" t="s">
        <v>5225</v>
      </c>
      <c r="IJ552" s="220" t="s">
        <v>479</v>
      </c>
      <c r="IK552" s="220" t="s">
        <v>481</v>
      </c>
      <c r="IL552" s="220" t="s">
        <v>5192</v>
      </c>
      <c r="IP552" s="220" t="s">
        <v>476</v>
      </c>
      <c r="IQ552" s="220" t="s">
        <v>5267</v>
      </c>
      <c r="IR552" s="220" t="s">
        <v>5267</v>
      </c>
      <c r="IS552" s="220" t="s">
        <v>479</v>
      </c>
      <c r="IT552" s="220" t="s">
        <v>479</v>
      </c>
      <c r="IU552" s="220" t="s">
        <v>5192</v>
      </c>
      <c r="IV552" s="220" t="s">
        <v>476</v>
      </c>
      <c r="IW552" s="220" t="s">
        <v>5216</v>
      </c>
      <c r="IX552" s="220" t="s">
        <v>5216</v>
      </c>
      <c r="IY552" s="220" t="s">
        <v>479</v>
      </c>
      <c r="IZ552" s="220" t="s">
        <v>481</v>
      </c>
      <c r="JA552" s="220" t="s">
        <v>5192</v>
      </c>
      <c r="JB552" s="220" t="s">
        <v>476</v>
      </c>
      <c r="JC552" s="220" t="s">
        <v>5268</v>
      </c>
      <c r="JD552" s="220" t="s">
        <v>5268</v>
      </c>
      <c r="JE552" s="220" t="s">
        <v>479</v>
      </c>
      <c r="JF552" s="220" t="s">
        <v>481</v>
      </c>
      <c r="JG552" s="220" t="s">
        <v>5192</v>
      </c>
      <c r="JH552" s="220" t="s">
        <v>476</v>
      </c>
      <c r="JI552" s="220" t="s">
        <v>5268</v>
      </c>
      <c r="JJ552" s="220" t="s">
        <v>5268</v>
      </c>
      <c r="JK552" s="220" t="s">
        <v>479</v>
      </c>
      <c r="JL552" s="220" t="s">
        <v>481</v>
      </c>
      <c r="JM552" s="220" t="s">
        <v>5192</v>
      </c>
      <c r="JN552" s="220" t="s">
        <v>493</v>
      </c>
      <c r="JO552" s="220" t="s">
        <v>493</v>
      </c>
      <c r="JP552" s="220" t="s">
        <v>493</v>
      </c>
      <c r="JQ552" s="220" t="s">
        <v>481</v>
      </c>
      <c r="JR552" s="220" t="s">
        <v>481</v>
      </c>
      <c r="JS552" s="220" t="s">
        <v>517</v>
      </c>
      <c r="JT552" s="220" t="s">
        <v>506</v>
      </c>
      <c r="JV552" s="220" t="s">
        <v>5192</v>
      </c>
      <c r="JW552" s="220" t="s">
        <v>481</v>
      </c>
      <c r="JX552" s="220" t="s">
        <v>517</v>
      </c>
      <c r="JY552" s="220" t="s">
        <v>506</v>
      </c>
      <c r="KA552" s="220" t="s">
        <v>5192</v>
      </c>
      <c r="KB552" s="220" t="s">
        <v>481</v>
      </c>
      <c r="KC552" s="220" t="s">
        <v>517</v>
      </c>
      <c r="KD552" s="220" t="s">
        <v>517</v>
      </c>
      <c r="KE552" s="220" t="s">
        <v>506</v>
      </c>
      <c r="KG552" s="220" t="s">
        <v>5192</v>
      </c>
      <c r="NO552" s="220" t="s">
        <v>588</v>
      </c>
      <c r="NP552" s="220" t="s">
        <v>588</v>
      </c>
      <c r="OZ552" s="220" t="s">
        <v>512</v>
      </c>
      <c r="PA552" s="220" t="s">
        <v>512</v>
      </c>
      <c r="PB552" s="220" t="s">
        <v>512</v>
      </c>
      <c r="PY552" s="220" t="s">
        <v>5186</v>
      </c>
      <c r="PZ552" s="220" t="s">
        <v>5187</v>
      </c>
      <c r="QA552" s="220" t="s">
        <v>5187</v>
      </c>
      <c r="QB552" s="220" t="s">
        <v>5187</v>
      </c>
      <c r="QC552" s="220" t="s">
        <v>5187</v>
      </c>
      <c r="QD552" s="220" t="s">
        <v>5187</v>
      </c>
      <c r="QE552" s="220" t="s">
        <v>5187</v>
      </c>
      <c r="QF552" s="220" t="s">
        <v>5187</v>
      </c>
      <c r="QH552" s="220" t="s">
        <v>5187</v>
      </c>
      <c r="QI552" s="220" t="s">
        <v>5186</v>
      </c>
      <c r="QJ552" s="220" t="s">
        <v>5187</v>
      </c>
      <c r="QK552" s="220" t="s">
        <v>5187</v>
      </c>
      <c r="QL552" s="220" t="s">
        <v>5187</v>
      </c>
      <c r="QM552" s="220" t="s">
        <v>5187</v>
      </c>
      <c r="QN552" s="220" t="s">
        <v>5187</v>
      </c>
      <c r="QO552" s="220" t="s">
        <v>5187</v>
      </c>
      <c r="QP552" s="220" t="s">
        <v>5187</v>
      </c>
      <c r="QQ552" s="220" t="s">
        <v>5186</v>
      </c>
      <c r="QR552" s="220" t="s">
        <v>5186</v>
      </c>
      <c r="QS552" s="220" t="s">
        <v>5186</v>
      </c>
      <c r="QT552" s="220" t="s">
        <v>5187</v>
      </c>
      <c r="QU552" s="220" t="s">
        <v>5187</v>
      </c>
      <c r="QV552" s="220" t="s">
        <v>5187</v>
      </c>
      <c r="QW552" s="220" t="s">
        <v>5187</v>
      </c>
      <c r="QY552" s="220" t="s">
        <v>6549</v>
      </c>
    </row>
    <row r="553" spans="1:467" x14ac:dyDescent="0.35">
      <c r="A553" s="220">
        <v>552</v>
      </c>
      <c r="B553" s="220" t="s">
        <v>6269</v>
      </c>
      <c r="C553" s="220" t="s">
        <v>654</v>
      </c>
      <c r="D553" s="220" t="s">
        <v>655</v>
      </c>
      <c r="E553" s="220" t="s">
        <v>539</v>
      </c>
      <c r="F553" s="220" t="s">
        <v>5468</v>
      </c>
      <c r="G553" s="220" t="s">
        <v>475</v>
      </c>
      <c r="H553" s="220" t="s">
        <v>476</v>
      </c>
      <c r="I553" s="220" t="s">
        <v>496</v>
      </c>
      <c r="J553" s="220" t="s">
        <v>480</v>
      </c>
      <c r="K553" s="220" t="s">
        <v>5231</v>
      </c>
      <c r="L553" s="220" t="s">
        <v>5231</v>
      </c>
      <c r="M553" s="220" t="s">
        <v>479</v>
      </c>
      <c r="N553" s="220" t="s">
        <v>479</v>
      </c>
      <c r="O553" s="220" t="s">
        <v>5185</v>
      </c>
      <c r="X553" s="220" t="s">
        <v>476</v>
      </c>
      <c r="Y553" s="220" t="s">
        <v>480</v>
      </c>
      <c r="Z553" s="220" t="s">
        <v>5231</v>
      </c>
      <c r="AA553" s="220" t="s">
        <v>5231</v>
      </c>
      <c r="AB553" s="220" t="s">
        <v>479</v>
      </c>
      <c r="AC553" s="220" t="s">
        <v>479</v>
      </c>
      <c r="AD553" s="220" t="s">
        <v>5185</v>
      </c>
      <c r="AL553" s="220" t="s">
        <v>476</v>
      </c>
      <c r="AM553" s="220" t="s">
        <v>480</v>
      </c>
      <c r="AN553" s="220" t="s">
        <v>5197</v>
      </c>
      <c r="AO553" s="220" t="s">
        <v>5197</v>
      </c>
      <c r="AP553" s="220" t="s">
        <v>479</v>
      </c>
      <c r="AQ553" s="220" t="s">
        <v>479</v>
      </c>
      <c r="AR553" s="220" t="s">
        <v>5185</v>
      </c>
      <c r="AS553" s="220" t="s">
        <v>476</v>
      </c>
      <c r="AT553" s="220" t="s">
        <v>480</v>
      </c>
      <c r="AU553" s="220" t="s">
        <v>5426</v>
      </c>
      <c r="AV553" s="220" t="s">
        <v>5426</v>
      </c>
      <c r="AW553" s="220" t="s">
        <v>479</v>
      </c>
      <c r="AX553" s="220" t="s">
        <v>479</v>
      </c>
      <c r="AY553" s="220" t="s">
        <v>5185</v>
      </c>
      <c r="AZ553" s="220" t="s">
        <v>476</v>
      </c>
      <c r="BA553" s="220" t="s">
        <v>480</v>
      </c>
      <c r="BB553" s="220" t="s">
        <v>5181</v>
      </c>
      <c r="BC553" s="220" t="s">
        <v>5181</v>
      </c>
      <c r="BD553" s="220" t="s">
        <v>479</v>
      </c>
      <c r="BE553" s="220" t="s">
        <v>479</v>
      </c>
      <c r="BF553" s="220" t="s">
        <v>5189</v>
      </c>
      <c r="BG553" s="220" t="s">
        <v>476</v>
      </c>
      <c r="BH553" s="220" t="s">
        <v>482</v>
      </c>
      <c r="BI553" s="220" t="s">
        <v>480</v>
      </c>
      <c r="BJ553" s="220" t="s">
        <v>5181</v>
      </c>
      <c r="BK553" s="220" t="s">
        <v>5181</v>
      </c>
      <c r="BL553" s="220" t="s">
        <v>479</v>
      </c>
      <c r="BM553" s="220" t="s">
        <v>479</v>
      </c>
      <c r="BN553" s="220" t="s">
        <v>5185</v>
      </c>
      <c r="BW553" s="220" t="s">
        <v>476</v>
      </c>
      <c r="BX553" s="220" t="s">
        <v>483</v>
      </c>
      <c r="BY553" s="220" t="s">
        <v>480</v>
      </c>
      <c r="BZ553" s="220" t="s">
        <v>5426</v>
      </c>
      <c r="CA553" s="220" t="s">
        <v>5426</v>
      </c>
      <c r="CB553" s="220" t="s">
        <v>479</v>
      </c>
      <c r="CC553" s="220" t="s">
        <v>479</v>
      </c>
      <c r="CD553" s="220" t="s">
        <v>5192</v>
      </c>
      <c r="CM553" s="220" t="s">
        <v>476</v>
      </c>
      <c r="CN553" s="220" t="s">
        <v>480</v>
      </c>
      <c r="CO553" s="220" t="s">
        <v>5198</v>
      </c>
      <c r="CP553" s="220" t="s">
        <v>5198</v>
      </c>
      <c r="CQ553" s="220" t="s">
        <v>479</v>
      </c>
      <c r="CR553" s="220" t="s">
        <v>479</v>
      </c>
      <c r="CS553" s="220" t="s">
        <v>5189</v>
      </c>
      <c r="CT553" s="220" t="s">
        <v>476</v>
      </c>
      <c r="CU553" s="220" t="s">
        <v>484</v>
      </c>
      <c r="CV553" s="220" t="s">
        <v>485</v>
      </c>
      <c r="CW553" s="220" t="s">
        <v>5197</v>
      </c>
      <c r="CX553" s="220" t="s">
        <v>5225</v>
      </c>
      <c r="CY553" s="220" t="s">
        <v>479</v>
      </c>
      <c r="CZ553" s="220" t="s">
        <v>479</v>
      </c>
      <c r="DA553" s="220" t="s">
        <v>5192</v>
      </c>
      <c r="DB553" s="220" t="s">
        <v>476</v>
      </c>
      <c r="DC553" s="220" t="s">
        <v>486</v>
      </c>
      <c r="DD553" s="220" t="s">
        <v>5197</v>
      </c>
      <c r="DE553" s="220" t="s">
        <v>5209</v>
      </c>
      <c r="DF553" s="220" t="s">
        <v>479</v>
      </c>
      <c r="DG553" s="220" t="s">
        <v>479</v>
      </c>
      <c r="DH553" s="220" t="s">
        <v>5185</v>
      </c>
      <c r="DI553" s="220" t="s">
        <v>476</v>
      </c>
      <c r="DJ553" s="220" t="s">
        <v>5240</v>
      </c>
      <c r="DK553" s="220" t="s">
        <v>5240</v>
      </c>
      <c r="DL553" s="220" t="s">
        <v>479</v>
      </c>
      <c r="DM553" s="220" t="s">
        <v>479</v>
      </c>
      <c r="DN553" s="220" t="s">
        <v>5182</v>
      </c>
      <c r="DO553" s="220" t="s">
        <v>476</v>
      </c>
      <c r="DP553" s="220" t="s">
        <v>5367</v>
      </c>
      <c r="DQ553" s="220" t="s">
        <v>5367</v>
      </c>
      <c r="DR553" s="220" t="s">
        <v>479</v>
      </c>
      <c r="DS553" s="220" t="s">
        <v>479</v>
      </c>
      <c r="DT553" s="220" t="s">
        <v>5192</v>
      </c>
      <c r="EA553" s="220" t="s">
        <v>476</v>
      </c>
      <c r="EB553" s="220" t="s">
        <v>5343</v>
      </c>
      <c r="EC553" s="220" t="s">
        <v>5343</v>
      </c>
      <c r="ED553" s="220" t="s">
        <v>479</v>
      </c>
      <c r="EE553" s="220" t="s">
        <v>479</v>
      </c>
      <c r="EG553" s="220" t="s">
        <v>476</v>
      </c>
      <c r="EH553" s="220" t="s">
        <v>5341</v>
      </c>
      <c r="EI553" s="220" t="s">
        <v>5341</v>
      </c>
      <c r="EJ553" s="220" t="s">
        <v>479</v>
      </c>
      <c r="EK553" s="220" t="s">
        <v>481</v>
      </c>
      <c r="EL553" s="220" t="s">
        <v>5192</v>
      </c>
      <c r="EM553" s="220" t="s">
        <v>476</v>
      </c>
      <c r="EN553" s="220" t="s">
        <v>5370</v>
      </c>
      <c r="EO553" s="220" t="s">
        <v>5370</v>
      </c>
      <c r="EP553" s="220" t="s">
        <v>479</v>
      </c>
      <c r="EQ553" s="220" t="s">
        <v>481</v>
      </c>
      <c r="ER553" s="220" t="s">
        <v>5189</v>
      </c>
      <c r="HC553" s="220" t="s">
        <v>476</v>
      </c>
      <c r="HD553" s="220" t="s">
        <v>5303</v>
      </c>
      <c r="HE553" s="220" t="s">
        <v>5303</v>
      </c>
      <c r="HU553" s="220" t="s">
        <v>476</v>
      </c>
      <c r="HV553" s="220" t="s">
        <v>5212</v>
      </c>
      <c r="HW553" s="220" t="s">
        <v>5212</v>
      </c>
      <c r="HX553" s="220" t="s">
        <v>479</v>
      </c>
      <c r="HY553" s="220" t="s">
        <v>479</v>
      </c>
      <c r="HZ553" s="220" t="s">
        <v>5192</v>
      </c>
      <c r="IA553" s="220" t="s">
        <v>476</v>
      </c>
      <c r="IB553" s="220" t="s">
        <v>5224</v>
      </c>
      <c r="IC553" s="220" t="s">
        <v>5224</v>
      </c>
      <c r="ID553" s="220" t="s">
        <v>479</v>
      </c>
      <c r="IE553" s="220" t="s">
        <v>481</v>
      </c>
      <c r="IF553" s="220" t="s">
        <v>5192</v>
      </c>
      <c r="IG553" s="220" t="s">
        <v>476</v>
      </c>
      <c r="IH553" s="220" t="s">
        <v>5212</v>
      </c>
      <c r="II553" s="220" t="s">
        <v>5212</v>
      </c>
      <c r="IJ553" s="220" t="s">
        <v>479</v>
      </c>
      <c r="IK553" s="220" t="s">
        <v>481</v>
      </c>
      <c r="IL553" s="220" t="s">
        <v>5185</v>
      </c>
      <c r="IP553" s="220" t="s">
        <v>476</v>
      </c>
      <c r="IQ553" s="220" t="s">
        <v>5237</v>
      </c>
      <c r="IR553" s="220" t="s">
        <v>5237</v>
      </c>
      <c r="IS553" s="220" t="s">
        <v>479</v>
      </c>
      <c r="IT553" s="220" t="s">
        <v>479</v>
      </c>
      <c r="IV553" s="220" t="s">
        <v>476</v>
      </c>
      <c r="IW553" s="220" t="s">
        <v>5268</v>
      </c>
      <c r="IX553" s="220" t="s">
        <v>5268</v>
      </c>
      <c r="IY553" s="220" t="s">
        <v>479</v>
      </c>
      <c r="IZ553" s="220" t="s">
        <v>481</v>
      </c>
      <c r="JA553" s="220" t="s">
        <v>5182</v>
      </c>
      <c r="JB553" s="220" t="s">
        <v>476</v>
      </c>
      <c r="JC553" s="220" t="s">
        <v>5267</v>
      </c>
      <c r="JD553" s="220" t="s">
        <v>5267</v>
      </c>
      <c r="JE553" s="220" t="s">
        <v>479</v>
      </c>
      <c r="JF553" s="220" t="s">
        <v>479</v>
      </c>
      <c r="JG553" s="220" t="s">
        <v>5189</v>
      </c>
      <c r="JH553" s="220" t="s">
        <v>476</v>
      </c>
      <c r="JI553" s="220" t="s">
        <v>5267</v>
      </c>
      <c r="JJ553" s="220" t="s">
        <v>5267</v>
      </c>
      <c r="JK553" s="220" t="s">
        <v>479</v>
      </c>
      <c r="JL553" s="220" t="s">
        <v>481</v>
      </c>
      <c r="JM553" s="220" t="s">
        <v>5185</v>
      </c>
      <c r="JN553" s="220" t="s">
        <v>493</v>
      </c>
      <c r="JO553" s="220" t="s">
        <v>493</v>
      </c>
      <c r="JP553" s="220" t="s">
        <v>493</v>
      </c>
      <c r="JQ553" s="220" t="s">
        <v>481</v>
      </c>
      <c r="JR553" s="220" t="s">
        <v>481</v>
      </c>
      <c r="JS553" s="220" t="s">
        <v>517</v>
      </c>
      <c r="JT553" s="220" t="s">
        <v>506</v>
      </c>
      <c r="JV553" s="220" t="s">
        <v>5192</v>
      </c>
      <c r="JW553" s="220" t="s">
        <v>481</v>
      </c>
      <c r="JX553" s="220" t="s">
        <v>517</v>
      </c>
      <c r="JY553" s="220" t="s">
        <v>506</v>
      </c>
      <c r="KA553" s="220" t="s">
        <v>5192</v>
      </c>
      <c r="KB553" s="220" t="s">
        <v>481</v>
      </c>
      <c r="KC553" s="220" t="s">
        <v>517</v>
      </c>
      <c r="KD553" s="220" t="s">
        <v>517</v>
      </c>
      <c r="KE553" s="220" t="s">
        <v>506</v>
      </c>
      <c r="KG553" s="220" t="s">
        <v>5192</v>
      </c>
      <c r="NO553" s="220" t="s">
        <v>588</v>
      </c>
      <c r="NP553" s="220" t="s">
        <v>588</v>
      </c>
      <c r="OZ553" s="220" t="s">
        <v>512</v>
      </c>
      <c r="PA553" s="220" t="s">
        <v>512</v>
      </c>
      <c r="PB553" s="220" t="s">
        <v>512</v>
      </c>
      <c r="PY553" s="220" t="s">
        <v>5186</v>
      </c>
      <c r="PZ553" s="220" t="s">
        <v>5187</v>
      </c>
      <c r="QA553" s="220" t="s">
        <v>5187</v>
      </c>
      <c r="QB553" s="220" t="s">
        <v>5187</v>
      </c>
      <c r="QC553" s="220" t="s">
        <v>5187</v>
      </c>
      <c r="QD553" s="220" t="s">
        <v>5187</v>
      </c>
      <c r="QE553" s="220" t="s">
        <v>5187</v>
      </c>
      <c r="QF553" s="220" t="s">
        <v>5187</v>
      </c>
      <c r="QH553" s="220" t="s">
        <v>5187</v>
      </c>
      <c r="QI553" s="220" t="s">
        <v>5187</v>
      </c>
      <c r="QJ553" s="220" t="s">
        <v>5187</v>
      </c>
      <c r="QK553" s="220" t="s">
        <v>5187</v>
      </c>
      <c r="QL553" s="220" t="s">
        <v>5187</v>
      </c>
      <c r="QM553" s="220" t="s">
        <v>5187</v>
      </c>
      <c r="QN553" s="220" t="s">
        <v>5187</v>
      </c>
      <c r="QO553" s="220" t="s">
        <v>5187</v>
      </c>
      <c r="QP553" s="220" t="s">
        <v>5187</v>
      </c>
      <c r="QQ553" s="220" t="s">
        <v>5186</v>
      </c>
      <c r="QR553" s="220" t="s">
        <v>5186</v>
      </c>
      <c r="QS553" s="220" t="s">
        <v>5186</v>
      </c>
      <c r="QT553" s="220" t="s">
        <v>5187</v>
      </c>
      <c r="QU553" s="220" t="s">
        <v>5187</v>
      </c>
      <c r="QV553" s="220" t="s">
        <v>5187</v>
      </c>
      <c r="QW553" s="220" t="s">
        <v>5187</v>
      </c>
      <c r="QY553" s="220" t="s">
        <v>6550</v>
      </c>
    </row>
    <row r="554" spans="1:467" x14ac:dyDescent="0.35">
      <c r="A554" s="220">
        <v>553</v>
      </c>
      <c r="B554" s="220" t="s">
        <v>6269</v>
      </c>
      <c r="C554" s="220" t="s">
        <v>654</v>
      </c>
      <c r="D554" s="220" t="s">
        <v>655</v>
      </c>
      <c r="E554" s="220" t="s">
        <v>539</v>
      </c>
      <c r="F554" s="220" t="s">
        <v>5468</v>
      </c>
      <c r="G554" s="220" t="s">
        <v>475</v>
      </c>
      <c r="H554" s="220" t="s">
        <v>476</v>
      </c>
      <c r="I554" s="220" t="s">
        <v>494</v>
      </c>
      <c r="J554" s="220" t="s">
        <v>480</v>
      </c>
      <c r="K554" s="220" t="s">
        <v>5231</v>
      </c>
      <c r="L554" s="220" t="s">
        <v>5231</v>
      </c>
      <c r="M554" s="220" t="s">
        <v>479</v>
      </c>
      <c r="N554" s="220" t="s">
        <v>479</v>
      </c>
      <c r="O554" s="220" t="s">
        <v>5185</v>
      </c>
      <c r="X554" s="220" t="s">
        <v>476</v>
      </c>
      <c r="Y554" s="220" t="s">
        <v>480</v>
      </c>
      <c r="Z554" s="220" t="s">
        <v>5231</v>
      </c>
      <c r="AA554" s="220" t="s">
        <v>5231</v>
      </c>
      <c r="AB554" s="220" t="s">
        <v>479</v>
      </c>
      <c r="AC554" s="220" t="s">
        <v>479</v>
      </c>
      <c r="AD554" s="220" t="s">
        <v>5185</v>
      </c>
      <c r="AL554" s="220" t="s">
        <v>476</v>
      </c>
      <c r="AM554" s="220" t="s">
        <v>480</v>
      </c>
      <c r="AN554" s="220" t="s">
        <v>5197</v>
      </c>
      <c r="AO554" s="220" t="s">
        <v>5197</v>
      </c>
      <c r="AP554" s="220" t="s">
        <v>479</v>
      </c>
      <c r="AQ554" s="220" t="s">
        <v>481</v>
      </c>
      <c r="AR554" s="220" t="s">
        <v>5189</v>
      </c>
      <c r="AS554" s="220" t="s">
        <v>476</v>
      </c>
      <c r="AT554" s="220" t="s">
        <v>480</v>
      </c>
      <c r="AU554" s="220" t="s">
        <v>5486</v>
      </c>
      <c r="AV554" s="220" t="s">
        <v>5486</v>
      </c>
      <c r="AW554" s="220" t="s">
        <v>479</v>
      </c>
      <c r="AX554" s="220" t="s">
        <v>479</v>
      </c>
      <c r="AY554" s="220" t="s">
        <v>5189</v>
      </c>
      <c r="AZ554" s="220" t="s">
        <v>476</v>
      </c>
      <c r="BA554" s="220" t="s">
        <v>480</v>
      </c>
      <c r="BB554" s="220" t="s">
        <v>5181</v>
      </c>
      <c r="BC554" s="220" t="s">
        <v>5181</v>
      </c>
      <c r="BD554" s="220" t="s">
        <v>479</v>
      </c>
      <c r="BE554" s="220" t="s">
        <v>479</v>
      </c>
      <c r="BF554" s="220" t="s">
        <v>5189</v>
      </c>
      <c r="BG554" s="220" t="s">
        <v>476</v>
      </c>
      <c r="BH554" s="220" t="s">
        <v>482</v>
      </c>
      <c r="BI554" s="220" t="s">
        <v>480</v>
      </c>
      <c r="BJ554" s="220" t="s">
        <v>5181</v>
      </c>
      <c r="BK554" s="220" t="s">
        <v>5181</v>
      </c>
      <c r="BL554" s="220" t="s">
        <v>479</v>
      </c>
      <c r="BM554" s="220" t="s">
        <v>481</v>
      </c>
      <c r="BN554" s="220" t="s">
        <v>5185</v>
      </c>
      <c r="BW554" s="220" t="s">
        <v>476</v>
      </c>
      <c r="BX554" s="220" t="s">
        <v>483</v>
      </c>
      <c r="BY554" s="220" t="s">
        <v>480</v>
      </c>
      <c r="BZ554" s="220" t="s">
        <v>5425</v>
      </c>
      <c r="CA554" s="220" t="s">
        <v>5425</v>
      </c>
      <c r="CB554" s="220" t="s">
        <v>479</v>
      </c>
      <c r="CC554" s="220" t="s">
        <v>481</v>
      </c>
      <c r="CD554" s="220" t="s">
        <v>5185</v>
      </c>
      <c r="CM554" s="220" t="s">
        <v>476</v>
      </c>
      <c r="CN554" s="220" t="s">
        <v>480</v>
      </c>
      <c r="CO554" s="220" t="s">
        <v>5198</v>
      </c>
      <c r="CP554" s="220" t="s">
        <v>5198</v>
      </c>
      <c r="CQ554" s="220" t="s">
        <v>479</v>
      </c>
      <c r="CR554" s="220" t="s">
        <v>479</v>
      </c>
      <c r="CS554" s="220" t="s">
        <v>5189</v>
      </c>
      <c r="CT554" s="220" t="s">
        <v>476</v>
      </c>
      <c r="CU554" s="220" t="s">
        <v>484</v>
      </c>
      <c r="CV554" s="220" t="s">
        <v>485</v>
      </c>
      <c r="CW554" s="220" t="s">
        <v>5183</v>
      </c>
      <c r="CX554" s="220" t="s">
        <v>5240</v>
      </c>
      <c r="CY554" s="220" t="s">
        <v>479</v>
      </c>
      <c r="CZ554" s="220" t="s">
        <v>479</v>
      </c>
      <c r="DA554" s="220" t="s">
        <v>5189</v>
      </c>
      <c r="DB554" s="220" t="s">
        <v>476</v>
      </c>
      <c r="DC554" s="220" t="s">
        <v>486</v>
      </c>
      <c r="DD554" s="220" t="s">
        <v>5197</v>
      </c>
      <c r="DE554" s="220" t="s">
        <v>5209</v>
      </c>
      <c r="DF554" s="220" t="s">
        <v>479</v>
      </c>
      <c r="DG554" s="220" t="s">
        <v>479</v>
      </c>
      <c r="DH554" s="220" t="s">
        <v>5192</v>
      </c>
      <c r="DI554" s="220" t="s">
        <v>476</v>
      </c>
      <c r="DJ554" s="220" t="s">
        <v>5225</v>
      </c>
      <c r="DK554" s="220" t="s">
        <v>5225</v>
      </c>
      <c r="DL554" s="220" t="s">
        <v>479</v>
      </c>
      <c r="DM554" s="220" t="s">
        <v>481</v>
      </c>
      <c r="DN554" s="220" t="s">
        <v>5182</v>
      </c>
      <c r="DO554" s="220" t="s">
        <v>476</v>
      </c>
      <c r="DP554" s="220" t="s">
        <v>5213</v>
      </c>
      <c r="DQ554" s="220" t="s">
        <v>5213</v>
      </c>
      <c r="DR554" s="220" t="s">
        <v>479</v>
      </c>
      <c r="DS554" s="220" t="s">
        <v>481</v>
      </c>
      <c r="DT554" s="220" t="s">
        <v>5189</v>
      </c>
      <c r="EA554" s="220" t="s">
        <v>476</v>
      </c>
      <c r="EB554" s="220" t="s">
        <v>5343</v>
      </c>
      <c r="EC554" s="220" t="s">
        <v>5343</v>
      </c>
      <c r="ED554" s="220" t="s">
        <v>479</v>
      </c>
      <c r="EE554" s="220" t="s">
        <v>481</v>
      </c>
      <c r="EF554" s="220" t="s">
        <v>5189</v>
      </c>
      <c r="EG554" s="220" t="s">
        <v>476</v>
      </c>
      <c r="EH554" s="220" t="s">
        <v>5476</v>
      </c>
      <c r="EI554" s="220" t="s">
        <v>5476</v>
      </c>
      <c r="EJ554" s="220" t="s">
        <v>479</v>
      </c>
      <c r="EK554" s="220" t="s">
        <v>481</v>
      </c>
      <c r="EM554" s="220" t="s">
        <v>476</v>
      </c>
      <c r="EN554" s="220" t="s">
        <v>5303</v>
      </c>
      <c r="EO554" s="220" t="s">
        <v>5303</v>
      </c>
      <c r="EP554" s="220" t="s">
        <v>479</v>
      </c>
      <c r="EQ554" s="220" t="s">
        <v>481</v>
      </c>
      <c r="HC554" s="220" t="s">
        <v>476</v>
      </c>
      <c r="HD554" s="220" t="s">
        <v>5370</v>
      </c>
      <c r="HE554" s="220" t="s">
        <v>5370</v>
      </c>
      <c r="HU554" s="220" t="s">
        <v>476</v>
      </c>
      <c r="HV554" s="220" t="s">
        <v>5225</v>
      </c>
      <c r="HW554" s="220" t="s">
        <v>5225</v>
      </c>
      <c r="HX554" s="220" t="s">
        <v>479</v>
      </c>
      <c r="HY554" s="220" t="s">
        <v>479</v>
      </c>
      <c r="IA554" s="220" t="s">
        <v>476</v>
      </c>
      <c r="IB554" s="220" t="s">
        <v>5281</v>
      </c>
      <c r="IC554" s="220" t="s">
        <v>5281</v>
      </c>
      <c r="ID554" s="220" t="s">
        <v>479</v>
      </c>
      <c r="IE554" s="220" t="s">
        <v>479</v>
      </c>
      <c r="IG554" s="220" t="s">
        <v>476</v>
      </c>
      <c r="IH554" s="220" t="s">
        <v>5225</v>
      </c>
      <c r="II554" s="220" t="s">
        <v>5225</v>
      </c>
      <c r="IJ554" s="220" t="s">
        <v>479</v>
      </c>
      <c r="IK554" s="220" t="s">
        <v>481</v>
      </c>
      <c r="IL554" s="220" t="s">
        <v>5192</v>
      </c>
      <c r="IP554" s="220" t="s">
        <v>476</v>
      </c>
      <c r="IQ554" s="220" t="s">
        <v>5237</v>
      </c>
      <c r="IR554" s="220" t="s">
        <v>5237</v>
      </c>
      <c r="IS554" s="220" t="s">
        <v>479</v>
      </c>
      <c r="IT554" s="220" t="s">
        <v>481</v>
      </c>
      <c r="IU554" s="220" t="s">
        <v>5192</v>
      </c>
      <c r="IV554" s="220" t="s">
        <v>476</v>
      </c>
      <c r="IW554" s="220" t="s">
        <v>5216</v>
      </c>
      <c r="IX554" s="220" t="s">
        <v>5216</v>
      </c>
      <c r="IY554" s="220" t="s">
        <v>479</v>
      </c>
      <c r="IZ554" s="220" t="s">
        <v>481</v>
      </c>
      <c r="JA554" s="220" t="s">
        <v>5189</v>
      </c>
      <c r="JB554" s="220" t="s">
        <v>476</v>
      </c>
      <c r="JC554" s="220" t="s">
        <v>5424</v>
      </c>
      <c r="JD554" s="220" t="s">
        <v>5424</v>
      </c>
      <c r="JE554" s="220" t="s">
        <v>479</v>
      </c>
      <c r="JF554" s="220" t="s">
        <v>479</v>
      </c>
      <c r="JG554" s="220" t="s">
        <v>5189</v>
      </c>
      <c r="JH554" s="220" t="s">
        <v>476</v>
      </c>
      <c r="JI554" s="220" t="s">
        <v>5424</v>
      </c>
      <c r="JJ554" s="220" t="s">
        <v>5424</v>
      </c>
      <c r="JK554" s="220" t="s">
        <v>479</v>
      </c>
      <c r="JL554" s="220" t="s">
        <v>481</v>
      </c>
      <c r="JM554" s="220" t="s">
        <v>5189</v>
      </c>
      <c r="JN554" s="220" t="s">
        <v>493</v>
      </c>
      <c r="JO554" s="220" t="s">
        <v>493</v>
      </c>
      <c r="JP554" s="220" t="s">
        <v>493</v>
      </c>
      <c r="JQ554" s="220" t="s">
        <v>481</v>
      </c>
      <c r="JR554" s="220" t="s">
        <v>481</v>
      </c>
      <c r="JS554" s="220" t="s">
        <v>517</v>
      </c>
      <c r="JT554" s="220" t="s">
        <v>506</v>
      </c>
      <c r="JV554" s="220" t="s">
        <v>5192</v>
      </c>
      <c r="JW554" s="220" t="s">
        <v>481</v>
      </c>
      <c r="JX554" s="220" t="s">
        <v>517</v>
      </c>
      <c r="JY554" s="220" t="s">
        <v>506</v>
      </c>
      <c r="KA554" s="220" t="s">
        <v>5192</v>
      </c>
      <c r="KB554" s="220" t="s">
        <v>481</v>
      </c>
      <c r="KC554" s="220" t="s">
        <v>517</v>
      </c>
      <c r="KD554" s="220" t="s">
        <v>517</v>
      </c>
      <c r="KE554" s="220" t="s">
        <v>506</v>
      </c>
      <c r="KG554" s="220" t="s">
        <v>5192</v>
      </c>
      <c r="NO554" s="220" t="s">
        <v>588</v>
      </c>
      <c r="NP554" s="220" t="s">
        <v>588</v>
      </c>
      <c r="OZ554" s="220" t="s">
        <v>512</v>
      </c>
      <c r="PA554" s="220" t="s">
        <v>512</v>
      </c>
      <c r="PB554" s="220" t="s">
        <v>512</v>
      </c>
      <c r="PY554" s="220" t="s">
        <v>5186</v>
      </c>
      <c r="PZ554" s="220" t="s">
        <v>5187</v>
      </c>
      <c r="QA554" s="220" t="s">
        <v>5187</v>
      </c>
      <c r="QB554" s="220" t="s">
        <v>5187</v>
      </c>
      <c r="QC554" s="220" t="s">
        <v>5187</v>
      </c>
      <c r="QD554" s="220" t="s">
        <v>5187</v>
      </c>
      <c r="QE554" s="220" t="s">
        <v>5187</v>
      </c>
      <c r="QF554" s="220" t="s">
        <v>5187</v>
      </c>
      <c r="QH554" s="220" t="s">
        <v>5187</v>
      </c>
      <c r="QI554" s="220" t="s">
        <v>5187</v>
      </c>
      <c r="QJ554" s="220" t="s">
        <v>5187</v>
      </c>
      <c r="QK554" s="220" t="s">
        <v>5187</v>
      </c>
      <c r="QL554" s="220" t="s">
        <v>5187</v>
      </c>
      <c r="QM554" s="220" t="s">
        <v>5187</v>
      </c>
      <c r="QN554" s="220" t="s">
        <v>5187</v>
      </c>
      <c r="QO554" s="220" t="s">
        <v>5187</v>
      </c>
      <c r="QP554" s="220" t="s">
        <v>5187</v>
      </c>
      <c r="QQ554" s="220" t="s">
        <v>5186</v>
      </c>
      <c r="QR554" s="220" t="s">
        <v>5186</v>
      </c>
      <c r="QS554" s="220" t="s">
        <v>5186</v>
      </c>
      <c r="QT554" s="220" t="s">
        <v>5186</v>
      </c>
      <c r="QU554" s="220" t="s">
        <v>5187</v>
      </c>
      <c r="QV554" s="220" t="s">
        <v>5187</v>
      </c>
      <c r="QW554" s="220" t="s">
        <v>5187</v>
      </c>
      <c r="QY554" s="220" t="s">
        <v>6551</v>
      </c>
    </row>
    <row r="555" spans="1:467" x14ac:dyDescent="0.35">
      <c r="A555" s="220">
        <v>554</v>
      </c>
      <c r="B555" s="220" t="s">
        <v>6437</v>
      </c>
      <c r="C555" s="220" t="s">
        <v>654</v>
      </c>
      <c r="D555" s="220" t="s">
        <v>655</v>
      </c>
      <c r="E555" s="220" t="s">
        <v>539</v>
      </c>
      <c r="F555" s="220" t="s">
        <v>5468</v>
      </c>
      <c r="G555" s="220" t="s">
        <v>475</v>
      </c>
      <c r="FD555" s="220" t="s">
        <v>476</v>
      </c>
      <c r="FE555" s="220" t="s">
        <v>5222</v>
      </c>
      <c r="FF555" s="220" t="s">
        <v>5222</v>
      </c>
      <c r="FG555" s="220" t="s">
        <v>476</v>
      </c>
      <c r="FH555" s="220" t="s">
        <v>5281</v>
      </c>
      <c r="FI555" s="220" t="s">
        <v>5281</v>
      </c>
      <c r="PY555" s="220" t="s">
        <v>5186</v>
      </c>
      <c r="PZ555" s="220" t="s">
        <v>5187</v>
      </c>
      <c r="QA555" s="220" t="s">
        <v>5187</v>
      </c>
      <c r="QB555" s="220" t="s">
        <v>5187</v>
      </c>
      <c r="QC555" s="220" t="s">
        <v>5187</v>
      </c>
      <c r="QD555" s="220" t="s">
        <v>5187</v>
      </c>
      <c r="QE555" s="220" t="s">
        <v>5187</v>
      </c>
      <c r="QF555" s="220" t="s">
        <v>5187</v>
      </c>
      <c r="QH555" s="220" t="s">
        <v>5187</v>
      </c>
      <c r="QI555" s="220" t="s">
        <v>5187</v>
      </c>
      <c r="QJ555" s="220" t="s">
        <v>5187</v>
      </c>
      <c r="QK555" s="220" t="s">
        <v>5187</v>
      </c>
      <c r="QL555" s="220" t="s">
        <v>5187</v>
      </c>
      <c r="QM555" s="220" t="s">
        <v>5187</v>
      </c>
      <c r="QN555" s="220" t="s">
        <v>5187</v>
      </c>
      <c r="QO555" s="220" t="s">
        <v>5187</v>
      </c>
      <c r="QP555" s="220" t="s">
        <v>5187</v>
      </c>
      <c r="QQ555" s="220" t="s">
        <v>5187</v>
      </c>
      <c r="QR555" s="220" t="s">
        <v>5186</v>
      </c>
      <c r="QS555" s="220" t="s">
        <v>5187</v>
      </c>
      <c r="QT555" s="220" t="s">
        <v>5187</v>
      </c>
      <c r="QU555" s="220" t="s">
        <v>5187</v>
      </c>
      <c r="QV555" s="220" t="s">
        <v>5187</v>
      </c>
      <c r="QW555" s="220" t="s">
        <v>5187</v>
      </c>
      <c r="QY555" s="220" t="s">
        <v>6552</v>
      </c>
    </row>
    <row r="556" spans="1:467" x14ac:dyDescent="0.35">
      <c r="A556" s="220">
        <v>555</v>
      </c>
      <c r="B556" s="220" t="s">
        <v>6437</v>
      </c>
      <c r="C556" s="220" t="s">
        <v>654</v>
      </c>
      <c r="D556" s="220" t="s">
        <v>655</v>
      </c>
      <c r="E556" s="220" t="s">
        <v>539</v>
      </c>
      <c r="F556" s="220" t="s">
        <v>5468</v>
      </c>
      <c r="G556" s="220" t="s">
        <v>475</v>
      </c>
      <c r="FD556" s="220" t="s">
        <v>476</v>
      </c>
      <c r="FE556" s="220" t="s">
        <v>5417</v>
      </c>
      <c r="FF556" s="220" t="s">
        <v>5417</v>
      </c>
      <c r="FG556" s="220" t="s">
        <v>476</v>
      </c>
      <c r="FH556" s="220" t="s">
        <v>5224</v>
      </c>
      <c r="FI556" s="220" t="s">
        <v>5224</v>
      </c>
      <c r="PY556" s="220" t="s">
        <v>5186</v>
      </c>
      <c r="PZ556" s="220" t="s">
        <v>5187</v>
      </c>
      <c r="QA556" s="220" t="s">
        <v>5187</v>
      </c>
      <c r="QB556" s="220" t="s">
        <v>5187</v>
      </c>
      <c r="QC556" s="220" t="s">
        <v>5187</v>
      </c>
      <c r="QD556" s="220" t="s">
        <v>5187</v>
      </c>
      <c r="QE556" s="220" t="s">
        <v>5187</v>
      </c>
      <c r="QF556" s="220" t="s">
        <v>5187</v>
      </c>
      <c r="QH556" s="220" t="s">
        <v>5187</v>
      </c>
      <c r="QI556" s="220" t="s">
        <v>5187</v>
      </c>
      <c r="QJ556" s="220" t="s">
        <v>5187</v>
      </c>
      <c r="QK556" s="220" t="s">
        <v>5187</v>
      </c>
      <c r="QL556" s="220" t="s">
        <v>5187</v>
      </c>
      <c r="QM556" s="220" t="s">
        <v>5187</v>
      </c>
      <c r="QN556" s="220" t="s">
        <v>5187</v>
      </c>
      <c r="QO556" s="220" t="s">
        <v>5187</v>
      </c>
      <c r="QP556" s="220" t="s">
        <v>5187</v>
      </c>
      <c r="QQ556" s="220" t="s">
        <v>5187</v>
      </c>
      <c r="QR556" s="220" t="s">
        <v>5186</v>
      </c>
      <c r="QS556" s="220" t="s">
        <v>5187</v>
      </c>
      <c r="QT556" s="220" t="s">
        <v>5187</v>
      </c>
      <c r="QU556" s="220" t="s">
        <v>5187</v>
      </c>
      <c r="QV556" s="220" t="s">
        <v>5187</v>
      </c>
      <c r="QW556" s="220" t="s">
        <v>5187</v>
      </c>
      <c r="QY556" s="220" t="s">
        <v>6553</v>
      </c>
    </row>
    <row r="557" spans="1:467" x14ac:dyDescent="0.35">
      <c r="A557" s="220">
        <v>556</v>
      </c>
      <c r="B557" s="220" t="s">
        <v>6437</v>
      </c>
      <c r="C557" s="220" t="s">
        <v>654</v>
      </c>
      <c r="D557" s="220" t="s">
        <v>655</v>
      </c>
      <c r="E557" s="220" t="s">
        <v>539</v>
      </c>
      <c r="F557" s="220" t="s">
        <v>5468</v>
      </c>
      <c r="G557" s="220" t="s">
        <v>475</v>
      </c>
      <c r="FD557" s="220" t="s">
        <v>476</v>
      </c>
      <c r="FE557" s="220" t="s">
        <v>6082</v>
      </c>
      <c r="FF557" s="220" t="s">
        <v>6082</v>
      </c>
      <c r="FG557" s="220" t="s">
        <v>476</v>
      </c>
      <c r="FH557" s="220" t="s">
        <v>5271</v>
      </c>
      <c r="FI557" s="220" t="s">
        <v>5271</v>
      </c>
      <c r="PY557" s="220" t="s">
        <v>5186</v>
      </c>
      <c r="PZ557" s="220" t="s">
        <v>5187</v>
      </c>
      <c r="QA557" s="220" t="s">
        <v>5187</v>
      </c>
      <c r="QB557" s="220" t="s">
        <v>5187</v>
      </c>
      <c r="QC557" s="220" t="s">
        <v>5187</v>
      </c>
      <c r="QD557" s="220" t="s">
        <v>5187</v>
      </c>
      <c r="QE557" s="220" t="s">
        <v>5187</v>
      </c>
      <c r="QF557" s="220" t="s">
        <v>5187</v>
      </c>
      <c r="QH557" s="220" t="s">
        <v>5187</v>
      </c>
      <c r="QI557" s="220" t="s">
        <v>5187</v>
      </c>
      <c r="QJ557" s="220" t="s">
        <v>5187</v>
      </c>
      <c r="QK557" s="220" t="s">
        <v>5187</v>
      </c>
      <c r="QL557" s="220" t="s">
        <v>5187</v>
      </c>
      <c r="QM557" s="220" t="s">
        <v>5187</v>
      </c>
      <c r="QN557" s="220" t="s">
        <v>5187</v>
      </c>
      <c r="QO557" s="220" t="s">
        <v>5187</v>
      </c>
      <c r="QP557" s="220" t="s">
        <v>5187</v>
      </c>
      <c r="QQ557" s="220" t="s">
        <v>5187</v>
      </c>
      <c r="QR557" s="220" t="s">
        <v>5186</v>
      </c>
      <c r="QS557" s="220" t="s">
        <v>5187</v>
      </c>
      <c r="QT557" s="220" t="s">
        <v>5187</v>
      </c>
      <c r="QU557" s="220" t="s">
        <v>5187</v>
      </c>
      <c r="QV557" s="220" t="s">
        <v>5187</v>
      </c>
      <c r="QW557" s="220" t="s">
        <v>5187</v>
      </c>
      <c r="QY557" s="220" t="s">
        <v>6554</v>
      </c>
    </row>
    <row r="558" spans="1:467" x14ac:dyDescent="0.35">
      <c r="A558" s="220">
        <v>557</v>
      </c>
      <c r="B558" s="220" t="s">
        <v>6437</v>
      </c>
      <c r="C558" s="220" t="s">
        <v>654</v>
      </c>
      <c r="D558" s="220" t="s">
        <v>655</v>
      </c>
      <c r="E558" s="220" t="s">
        <v>539</v>
      </c>
      <c r="F558" s="220" t="s">
        <v>5468</v>
      </c>
      <c r="G558" s="220" t="s">
        <v>475</v>
      </c>
      <c r="FD558" s="220" t="s">
        <v>476</v>
      </c>
      <c r="FE558" s="220" t="s">
        <v>5383</v>
      </c>
      <c r="FF558" s="220" t="s">
        <v>5383</v>
      </c>
      <c r="FG558" s="220" t="s">
        <v>476</v>
      </c>
      <c r="FH558" s="220" t="s">
        <v>5226</v>
      </c>
      <c r="FI558" s="220" t="s">
        <v>5226</v>
      </c>
      <c r="PY558" s="220" t="s">
        <v>5186</v>
      </c>
      <c r="PZ558" s="220" t="s">
        <v>5187</v>
      </c>
      <c r="QA558" s="220" t="s">
        <v>5187</v>
      </c>
      <c r="QB558" s="220" t="s">
        <v>5187</v>
      </c>
      <c r="QC558" s="220" t="s">
        <v>5187</v>
      </c>
      <c r="QD558" s="220" t="s">
        <v>5187</v>
      </c>
      <c r="QE558" s="220" t="s">
        <v>5187</v>
      </c>
      <c r="QF558" s="220" t="s">
        <v>5187</v>
      </c>
      <c r="QH558" s="220" t="s">
        <v>5187</v>
      </c>
      <c r="QI558" s="220" t="s">
        <v>5187</v>
      </c>
      <c r="QJ558" s="220" t="s">
        <v>5187</v>
      </c>
      <c r="QK558" s="220" t="s">
        <v>5187</v>
      </c>
      <c r="QL558" s="220" t="s">
        <v>5187</v>
      </c>
      <c r="QM558" s="220" t="s">
        <v>5186</v>
      </c>
      <c r="QN558" s="220" t="s">
        <v>5187</v>
      </c>
      <c r="QO558" s="220" t="s">
        <v>5187</v>
      </c>
      <c r="QP558" s="220" t="s">
        <v>5187</v>
      </c>
      <c r="QQ558" s="220" t="s">
        <v>5187</v>
      </c>
      <c r="QR558" s="220" t="s">
        <v>5186</v>
      </c>
      <c r="QS558" s="220" t="s">
        <v>5187</v>
      </c>
      <c r="QT558" s="220" t="s">
        <v>5187</v>
      </c>
      <c r="QU558" s="220" t="s">
        <v>5187</v>
      </c>
      <c r="QV558" s="220" t="s">
        <v>5187</v>
      </c>
      <c r="QW558" s="220" t="s">
        <v>5187</v>
      </c>
      <c r="QY558" s="220" t="s">
        <v>6555</v>
      </c>
    </row>
    <row r="559" spans="1:467" x14ac:dyDescent="0.35">
      <c r="A559" s="220">
        <v>558</v>
      </c>
      <c r="B559" s="220" t="s">
        <v>6437</v>
      </c>
      <c r="C559" s="220" t="s">
        <v>654</v>
      </c>
      <c r="D559" s="220" t="s">
        <v>655</v>
      </c>
      <c r="E559" s="220" t="s">
        <v>539</v>
      </c>
      <c r="F559" s="220" t="s">
        <v>5468</v>
      </c>
      <c r="G559" s="220" t="s">
        <v>475</v>
      </c>
      <c r="ES559" s="220" t="s">
        <v>476</v>
      </c>
      <c r="ET559" s="220" t="s">
        <v>5197</v>
      </c>
      <c r="EU559" s="220" t="s">
        <v>5197</v>
      </c>
      <c r="EV559" s="220" t="s">
        <v>476</v>
      </c>
      <c r="EW559" s="220" t="s">
        <v>5202</v>
      </c>
      <c r="EX559" s="220" t="s">
        <v>5199</v>
      </c>
      <c r="EY559" s="220" t="s">
        <v>5199</v>
      </c>
      <c r="EZ559" s="220" t="s">
        <v>476</v>
      </c>
      <c r="FA559" s="220" t="s">
        <v>487</v>
      </c>
      <c r="FB559" s="220" t="s">
        <v>5214</v>
      </c>
      <c r="FC559" s="220" t="s">
        <v>5430</v>
      </c>
      <c r="HR559" s="220" t="s">
        <v>558</v>
      </c>
      <c r="IM559" s="220" t="s">
        <v>476</v>
      </c>
      <c r="IN559" s="220" t="s">
        <v>5190</v>
      </c>
      <c r="IO559" s="220" t="s">
        <v>5190</v>
      </c>
      <c r="PY559" s="220" t="s">
        <v>5186</v>
      </c>
      <c r="PZ559" s="220" t="s">
        <v>5187</v>
      </c>
      <c r="QA559" s="220" t="s">
        <v>5187</v>
      </c>
      <c r="QB559" s="220" t="s">
        <v>5187</v>
      </c>
      <c r="QC559" s="220" t="s">
        <v>5187</v>
      </c>
      <c r="QD559" s="220" t="s">
        <v>5187</v>
      </c>
      <c r="QE559" s="220" t="s">
        <v>5187</v>
      </c>
      <c r="QF559" s="220" t="s">
        <v>5187</v>
      </c>
      <c r="QH559" s="220" t="s">
        <v>5187</v>
      </c>
      <c r="QI559" s="220" t="s">
        <v>5187</v>
      </c>
      <c r="QJ559" s="220" t="s">
        <v>5187</v>
      </c>
      <c r="QK559" s="220" t="s">
        <v>5187</v>
      </c>
      <c r="QL559" s="220" t="s">
        <v>5187</v>
      </c>
      <c r="QM559" s="220" t="s">
        <v>5187</v>
      </c>
      <c r="QN559" s="220" t="s">
        <v>5187</v>
      </c>
      <c r="QO559" s="220" t="s">
        <v>5187</v>
      </c>
      <c r="QP559" s="220" t="s">
        <v>5187</v>
      </c>
      <c r="QQ559" s="220" t="s">
        <v>5187</v>
      </c>
      <c r="QR559" s="220" t="s">
        <v>5186</v>
      </c>
      <c r="QS559" s="220" t="s">
        <v>5187</v>
      </c>
      <c r="QT559" s="220" t="s">
        <v>5187</v>
      </c>
      <c r="QU559" s="220" t="s">
        <v>5187</v>
      </c>
      <c r="QV559" s="220" t="s">
        <v>5187</v>
      </c>
      <c r="QW559" s="220" t="s">
        <v>5187</v>
      </c>
      <c r="QY559" s="220" t="s">
        <v>6556</v>
      </c>
    </row>
    <row r="560" spans="1:467" x14ac:dyDescent="0.35">
      <c r="A560" s="220">
        <v>559</v>
      </c>
      <c r="B560" s="220" t="s">
        <v>6437</v>
      </c>
      <c r="C560" s="220" t="s">
        <v>654</v>
      </c>
      <c r="D560" s="220" t="s">
        <v>655</v>
      </c>
      <c r="E560" s="220" t="s">
        <v>539</v>
      </c>
      <c r="F560" s="220" t="s">
        <v>5468</v>
      </c>
      <c r="G560" s="220" t="s">
        <v>475</v>
      </c>
      <c r="ES560" s="220" t="s">
        <v>476</v>
      </c>
      <c r="ET560" s="220" t="s">
        <v>5183</v>
      </c>
      <c r="EU560" s="220" t="s">
        <v>5183</v>
      </c>
      <c r="EV560" s="220" t="s">
        <v>476</v>
      </c>
      <c r="EW560" s="220" t="s">
        <v>5202</v>
      </c>
      <c r="EX560" s="220" t="s">
        <v>5183</v>
      </c>
      <c r="EY560" s="220" t="s">
        <v>5183</v>
      </c>
      <c r="EZ560" s="220" t="s">
        <v>476</v>
      </c>
      <c r="FA560" s="220" t="s">
        <v>487</v>
      </c>
      <c r="FB560" s="220" t="s">
        <v>5226</v>
      </c>
      <c r="FC560" s="220" t="s">
        <v>5464</v>
      </c>
      <c r="HR560" s="220" t="s">
        <v>558</v>
      </c>
      <c r="IM560" s="220" t="s">
        <v>476</v>
      </c>
      <c r="IN560" s="220" t="s">
        <v>5198</v>
      </c>
      <c r="IO560" s="220" t="s">
        <v>5198</v>
      </c>
      <c r="PY560" s="220" t="s">
        <v>5186</v>
      </c>
      <c r="PZ560" s="220" t="s">
        <v>5187</v>
      </c>
      <c r="QA560" s="220" t="s">
        <v>5187</v>
      </c>
      <c r="QB560" s="220" t="s">
        <v>5187</v>
      </c>
      <c r="QC560" s="220" t="s">
        <v>5187</v>
      </c>
      <c r="QD560" s="220" t="s">
        <v>5187</v>
      </c>
      <c r="QE560" s="220" t="s">
        <v>5187</v>
      </c>
      <c r="QF560" s="220" t="s">
        <v>5187</v>
      </c>
      <c r="QH560" s="220" t="s">
        <v>5187</v>
      </c>
      <c r="QI560" s="220" t="s">
        <v>5187</v>
      </c>
      <c r="QJ560" s="220" t="s">
        <v>5187</v>
      </c>
      <c r="QK560" s="220" t="s">
        <v>5187</v>
      </c>
      <c r="QL560" s="220" t="s">
        <v>5187</v>
      </c>
      <c r="QM560" s="220" t="s">
        <v>5187</v>
      </c>
      <c r="QN560" s="220" t="s">
        <v>5187</v>
      </c>
      <c r="QO560" s="220" t="s">
        <v>5187</v>
      </c>
      <c r="QP560" s="220" t="s">
        <v>5187</v>
      </c>
      <c r="QQ560" s="220" t="s">
        <v>5187</v>
      </c>
      <c r="QR560" s="220" t="s">
        <v>5186</v>
      </c>
      <c r="QS560" s="220" t="s">
        <v>5187</v>
      </c>
      <c r="QT560" s="220" t="s">
        <v>5187</v>
      </c>
      <c r="QU560" s="220" t="s">
        <v>5187</v>
      </c>
      <c r="QV560" s="220" t="s">
        <v>5187</v>
      </c>
      <c r="QW560" s="220" t="s">
        <v>5187</v>
      </c>
      <c r="QY560" s="220" t="s">
        <v>6557</v>
      </c>
    </row>
    <row r="561" spans="1:467" x14ac:dyDescent="0.35">
      <c r="A561" s="220">
        <v>560</v>
      </c>
      <c r="B561" s="220" t="s">
        <v>6437</v>
      </c>
      <c r="C561" s="220" t="s">
        <v>654</v>
      </c>
      <c r="D561" s="220" t="s">
        <v>655</v>
      </c>
      <c r="E561" s="220" t="s">
        <v>539</v>
      </c>
      <c r="F561" s="220" t="s">
        <v>5468</v>
      </c>
      <c r="G561" s="220" t="s">
        <v>475</v>
      </c>
      <c r="ES561" s="220" t="s">
        <v>476</v>
      </c>
      <c r="ET561" s="220" t="s">
        <v>5199</v>
      </c>
      <c r="EU561" s="220" t="s">
        <v>5199</v>
      </c>
      <c r="EV561" s="220" t="s">
        <v>476</v>
      </c>
      <c r="EW561" s="220" t="s">
        <v>5202</v>
      </c>
      <c r="EX561" s="220" t="s">
        <v>5183</v>
      </c>
      <c r="EY561" s="220" t="s">
        <v>5183</v>
      </c>
      <c r="EZ561" s="220" t="s">
        <v>476</v>
      </c>
      <c r="FA561" s="220" t="s">
        <v>487</v>
      </c>
      <c r="FB561" s="220" t="s">
        <v>5446</v>
      </c>
      <c r="FC561" s="220" t="s">
        <v>5692</v>
      </c>
      <c r="HR561" s="220" t="s">
        <v>558</v>
      </c>
      <c r="IM561" s="220" t="s">
        <v>476</v>
      </c>
      <c r="IN561" s="220" t="s">
        <v>5198</v>
      </c>
      <c r="IO561" s="220" t="s">
        <v>5198</v>
      </c>
      <c r="PY561" s="220" t="s">
        <v>5186</v>
      </c>
      <c r="PZ561" s="220" t="s">
        <v>5187</v>
      </c>
      <c r="QA561" s="220" t="s">
        <v>5187</v>
      </c>
      <c r="QB561" s="220" t="s">
        <v>5187</v>
      </c>
      <c r="QC561" s="220" t="s">
        <v>5187</v>
      </c>
      <c r="QD561" s="220" t="s">
        <v>5187</v>
      </c>
      <c r="QE561" s="220" t="s">
        <v>5187</v>
      </c>
      <c r="QF561" s="220" t="s">
        <v>5187</v>
      </c>
      <c r="QH561" s="220" t="s">
        <v>5186</v>
      </c>
      <c r="QI561" s="220" t="s">
        <v>5187</v>
      </c>
      <c r="QJ561" s="220" t="s">
        <v>5187</v>
      </c>
      <c r="QK561" s="220" t="s">
        <v>5187</v>
      </c>
      <c r="QL561" s="220" t="s">
        <v>5187</v>
      </c>
      <c r="QM561" s="220" t="s">
        <v>5187</v>
      </c>
      <c r="QN561" s="220" t="s">
        <v>5187</v>
      </c>
      <c r="QO561" s="220" t="s">
        <v>5187</v>
      </c>
      <c r="QP561" s="220" t="s">
        <v>5187</v>
      </c>
      <c r="QQ561" s="220" t="s">
        <v>5187</v>
      </c>
      <c r="QR561" s="220" t="s">
        <v>5187</v>
      </c>
      <c r="QS561" s="220" t="s">
        <v>5187</v>
      </c>
      <c r="QT561" s="220" t="s">
        <v>5187</v>
      </c>
      <c r="QU561" s="220" t="s">
        <v>5187</v>
      </c>
      <c r="QV561" s="220" t="s">
        <v>5187</v>
      </c>
      <c r="QW561" s="220" t="s">
        <v>5187</v>
      </c>
      <c r="QY561" s="220" t="s">
        <v>6558</v>
      </c>
    </row>
    <row r="562" spans="1:467" x14ac:dyDescent="0.35">
      <c r="A562" s="220">
        <v>561</v>
      </c>
      <c r="B562" s="220" t="s">
        <v>6437</v>
      </c>
      <c r="C562" s="220" t="s">
        <v>654</v>
      </c>
      <c r="D562" s="220" t="s">
        <v>655</v>
      </c>
      <c r="E562" s="220" t="s">
        <v>539</v>
      </c>
      <c r="F562" s="220" t="s">
        <v>5468</v>
      </c>
      <c r="G562" s="220" t="s">
        <v>475</v>
      </c>
      <c r="ES562" s="220" t="s">
        <v>476</v>
      </c>
      <c r="ET562" s="220" t="s">
        <v>5197</v>
      </c>
      <c r="EU562" s="220" t="s">
        <v>5197</v>
      </c>
      <c r="EV562" s="220" t="s">
        <v>476</v>
      </c>
      <c r="EW562" s="220" t="s">
        <v>5202</v>
      </c>
      <c r="EX562" s="220" t="s">
        <v>5199</v>
      </c>
      <c r="EY562" s="220" t="s">
        <v>5199</v>
      </c>
      <c r="EZ562" s="220" t="s">
        <v>476</v>
      </c>
      <c r="FA562" s="220" t="s">
        <v>487</v>
      </c>
      <c r="FB562" s="220" t="s">
        <v>5355</v>
      </c>
      <c r="FC562" s="220" t="s">
        <v>6559</v>
      </c>
      <c r="HR562" s="220" t="s">
        <v>558</v>
      </c>
      <c r="IM562" s="220" t="s">
        <v>492</v>
      </c>
      <c r="IN562" s="220" t="s">
        <v>5190</v>
      </c>
      <c r="IO562" s="220" t="s">
        <v>5190</v>
      </c>
      <c r="PY562" s="220" t="s">
        <v>5186</v>
      </c>
      <c r="PZ562" s="220" t="s">
        <v>5187</v>
      </c>
      <c r="QA562" s="220" t="s">
        <v>5187</v>
      </c>
      <c r="QB562" s="220" t="s">
        <v>5187</v>
      </c>
      <c r="QC562" s="220" t="s">
        <v>5187</v>
      </c>
      <c r="QD562" s="220" t="s">
        <v>5187</v>
      </c>
      <c r="QE562" s="220" t="s">
        <v>5187</v>
      </c>
      <c r="QF562" s="220" t="s">
        <v>5187</v>
      </c>
      <c r="QH562" s="220" t="s">
        <v>5187</v>
      </c>
      <c r="QI562" s="220" t="s">
        <v>5186</v>
      </c>
      <c r="QJ562" s="220" t="s">
        <v>5187</v>
      </c>
      <c r="QK562" s="220" t="s">
        <v>5187</v>
      </c>
      <c r="QL562" s="220" t="s">
        <v>5187</v>
      </c>
      <c r="QM562" s="220" t="s">
        <v>5187</v>
      </c>
      <c r="QN562" s="220" t="s">
        <v>5187</v>
      </c>
      <c r="QO562" s="220" t="s">
        <v>5187</v>
      </c>
      <c r="QP562" s="220" t="s">
        <v>5187</v>
      </c>
      <c r="QQ562" s="220" t="s">
        <v>5187</v>
      </c>
      <c r="QR562" s="220" t="s">
        <v>5187</v>
      </c>
      <c r="QS562" s="220" t="s">
        <v>5187</v>
      </c>
      <c r="QT562" s="220" t="s">
        <v>5187</v>
      </c>
      <c r="QU562" s="220" t="s">
        <v>5187</v>
      </c>
      <c r="QV562" s="220" t="s">
        <v>5187</v>
      </c>
      <c r="QW562" s="220" t="s">
        <v>5187</v>
      </c>
      <c r="QY562" s="220" t="s">
        <v>6560</v>
      </c>
    </row>
    <row r="563" spans="1:467" x14ac:dyDescent="0.35">
      <c r="A563" s="220">
        <v>562</v>
      </c>
      <c r="B563" s="220" t="s">
        <v>6437</v>
      </c>
      <c r="C563" s="220" t="s">
        <v>654</v>
      </c>
      <c r="D563" s="220" t="s">
        <v>655</v>
      </c>
      <c r="E563" s="220" t="s">
        <v>539</v>
      </c>
      <c r="F563" s="220" t="s">
        <v>5468</v>
      </c>
      <c r="G563" s="220" t="s">
        <v>475</v>
      </c>
      <c r="P563" s="220" t="s">
        <v>476</v>
      </c>
      <c r="Q563" s="220" t="s">
        <v>494</v>
      </c>
      <c r="R563" s="220" t="s">
        <v>497</v>
      </c>
      <c r="S563" s="220" t="s">
        <v>5339</v>
      </c>
      <c r="T563" s="220" t="s">
        <v>5339</v>
      </c>
      <c r="U563" s="220" t="s">
        <v>479</v>
      </c>
      <c r="V563" s="220" t="s">
        <v>481</v>
      </c>
      <c r="W563" s="220" t="s">
        <v>5185</v>
      </c>
      <c r="AE563" s="220" t="s">
        <v>476</v>
      </c>
      <c r="AF563" s="220" t="s">
        <v>497</v>
      </c>
      <c r="AG563" s="220" t="s">
        <v>5339</v>
      </c>
      <c r="AH563" s="220" t="s">
        <v>5339</v>
      </c>
      <c r="AI563" s="220" t="s">
        <v>479</v>
      </c>
      <c r="AJ563" s="220" t="s">
        <v>481</v>
      </c>
      <c r="AK563" s="220" t="s">
        <v>5185</v>
      </c>
      <c r="BO563" s="220" t="s">
        <v>476</v>
      </c>
      <c r="BP563" s="220" t="s">
        <v>482</v>
      </c>
      <c r="BQ563" s="220" t="s">
        <v>497</v>
      </c>
      <c r="BR563" s="220" t="s">
        <v>5376</v>
      </c>
      <c r="BS563" s="220" t="s">
        <v>5376</v>
      </c>
      <c r="BT563" s="220" t="s">
        <v>479</v>
      </c>
      <c r="BU563" s="220" t="s">
        <v>481</v>
      </c>
      <c r="BV563" s="220" t="s">
        <v>5185</v>
      </c>
      <c r="CE563" s="220" t="s">
        <v>476</v>
      </c>
      <c r="CF563" s="220" t="s">
        <v>483</v>
      </c>
      <c r="CG563" s="220" t="s">
        <v>497</v>
      </c>
      <c r="CH563" s="220" t="s">
        <v>5460</v>
      </c>
      <c r="CI563" s="220" t="s">
        <v>5460</v>
      </c>
      <c r="CJ563" s="220" t="s">
        <v>479</v>
      </c>
      <c r="CK563" s="220" t="s">
        <v>481</v>
      </c>
      <c r="CL563" s="220" t="s">
        <v>5185</v>
      </c>
      <c r="JN563" s="220" t="s">
        <v>493</v>
      </c>
      <c r="JO563" s="220" t="s">
        <v>493</v>
      </c>
      <c r="JQ563" s="220" t="s">
        <v>481</v>
      </c>
      <c r="JR563" s="220" t="s">
        <v>481</v>
      </c>
      <c r="JS563" s="220" t="s">
        <v>517</v>
      </c>
      <c r="JT563" s="220" t="s">
        <v>490</v>
      </c>
      <c r="JV563" s="220" t="s">
        <v>5236</v>
      </c>
      <c r="JW563" s="220" t="s">
        <v>481</v>
      </c>
      <c r="JX563" s="220" t="s">
        <v>517</v>
      </c>
      <c r="JY563" s="220" t="s">
        <v>490</v>
      </c>
      <c r="KA563" s="220" t="s">
        <v>5236</v>
      </c>
      <c r="NO563" s="220" t="s">
        <v>588</v>
      </c>
      <c r="NP563" s="220" t="s">
        <v>588</v>
      </c>
      <c r="PY563" s="220" t="s">
        <v>5186</v>
      </c>
      <c r="PZ563" s="220" t="s">
        <v>5186</v>
      </c>
      <c r="QA563" s="220" t="s">
        <v>5187</v>
      </c>
      <c r="QB563" s="220" t="s">
        <v>5187</v>
      </c>
      <c r="QC563" s="220" t="s">
        <v>5187</v>
      </c>
      <c r="QD563" s="220" t="s">
        <v>5187</v>
      </c>
      <c r="QE563" s="220" t="s">
        <v>5187</v>
      </c>
      <c r="QF563" s="220" t="s">
        <v>5187</v>
      </c>
      <c r="QH563" s="220" t="s">
        <v>5187</v>
      </c>
      <c r="QI563" s="220" t="s">
        <v>5186</v>
      </c>
      <c r="QJ563" s="220" t="s">
        <v>5187</v>
      </c>
      <c r="QK563" s="220" t="s">
        <v>5187</v>
      </c>
      <c r="QL563" s="220" t="s">
        <v>5187</v>
      </c>
      <c r="QM563" s="220" t="s">
        <v>5187</v>
      </c>
      <c r="QN563" s="220" t="s">
        <v>5187</v>
      </c>
      <c r="QO563" s="220" t="s">
        <v>5187</v>
      </c>
      <c r="QP563" s="220" t="s">
        <v>5187</v>
      </c>
      <c r="QQ563" s="220" t="s">
        <v>5186</v>
      </c>
      <c r="QR563" s="220" t="s">
        <v>5186</v>
      </c>
      <c r="QS563" s="220" t="s">
        <v>5186</v>
      </c>
      <c r="QT563" s="220" t="s">
        <v>5187</v>
      </c>
      <c r="QU563" s="220" t="s">
        <v>5187</v>
      </c>
      <c r="QV563" s="220" t="s">
        <v>5187</v>
      </c>
      <c r="QW563" s="220" t="s">
        <v>5187</v>
      </c>
      <c r="QY563" s="220" t="s">
        <v>6561</v>
      </c>
    </row>
    <row r="564" spans="1:467" x14ac:dyDescent="0.35">
      <c r="A564" s="220">
        <v>563</v>
      </c>
      <c r="B564" s="220" t="s">
        <v>6437</v>
      </c>
      <c r="C564" s="220" t="s">
        <v>654</v>
      </c>
      <c r="D564" s="220" t="s">
        <v>655</v>
      </c>
      <c r="E564" s="220" t="s">
        <v>539</v>
      </c>
      <c r="F564" s="220" t="s">
        <v>5468</v>
      </c>
      <c r="G564" s="220" t="s">
        <v>475</v>
      </c>
      <c r="P564" s="220" t="s">
        <v>476</v>
      </c>
      <c r="Q564" s="220" t="s">
        <v>494</v>
      </c>
      <c r="R564" s="220" t="s">
        <v>497</v>
      </c>
      <c r="S564" s="220" t="s">
        <v>5304</v>
      </c>
      <c r="T564" s="220" t="s">
        <v>5304</v>
      </c>
      <c r="U564" s="220" t="s">
        <v>479</v>
      </c>
      <c r="V564" s="220" t="s">
        <v>481</v>
      </c>
      <c r="W564" s="220" t="s">
        <v>5185</v>
      </c>
      <c r="AE564" s="220" t="s">
        <v>476</v>
      </c>
      <c r="AF564" s="220" t="s">
        <v>497</v>
      </c>
      <c r="AG564" s="220" t="s">
        <v>5339</v>
      </c>
      <c r="AH564" s="220" t="s">
        <v>5339</v>
      </c>
      <c r="AI564" s="220" t="s">
        <v>479</v>
      </c>
      <c r="AJ564" s="220" t="s">
        <v>481</v>
      </c>
      <c r="AK564" s="220" t="s">
        <v>5185</v>
      </c>
      <c r="BO564" s="220" t="s">
        <v>476</v>
      </c>
      <c r="BP564" s="220" t="s">
        <v>482</v>
      </c>
      <c r="BQ564" s="220" t="s">
        <v>497</v>
      </c>
      <c r="BR564" s="220" t="s">
        <v>5376</v>
      </c>
      <c r="BS564" s="220" t="s">
        <v>5376</v>
      </c>
      <c r="BT564" s="220" t="s">
        <v>479</v>
      </c>
      <c r="BU564" s="220" t="s">
        <v>479</v>
      </c>
      <c r="BV564" s="220" t="s">
        <v>5185</v>
      </c>
      <c r="CE564" s="220" t="s">
        <v>476</v>
      </c>
      <c r="CF564" s="220" t="s">
        <v>483</v>
      </c>
      <c r="CG564" s="220" t="s">
        <v>497</v>
      </c>
      <c r="CH564" s="220" t="s">
        <v>5460</v>
      </c>
      <c r="CI564" s="220" t="s">
        <v>5460</v>
      </c>
      <c r="CJ564" s="220" t="s">
        <v>479</v>
      </c>
      <c r="CK564" s="220" t="s">
        <v>481</v>
      </c>
      <c r="CL564" s="220" t="s">
        <v>5185</v>
      </c>
      <c r="JN564" s="220" t="s">
        <v>493</v>
      </c>
      <c r="JO564" s="220" t="s">
        <v>493</v>
      </c>
      <c r="JQ564" s="220" t="s">
        <v>481</v>
      </c>
      <c r="JR564" s="220" t="s">
        <v>481</v>
      </c>
      <c r="JS564" s="220" t="s">
        <v>517</v>
      </c>
      <c r="JT564" s="220" t="s">
        <v>490</v>
      </c>
      <c r="JV564" s="220" t="s">
        <v>5662</v>
      </c>
      <c r="JW564" s="220" t="s">
        <v>481</v>
      </c>
      <c r="JX564" s="220" t="s">
        <v>517</v>
      </c>
      <c r="JY564" s="220" t="s">
        <v>490</v>
      </c>
      <c r="KA564" s="220" t="s">
        <v>5662</v>
      </c>
      <c r="NO564" s="220" t="s">
        <v>588</v>
      </c>
      <c r="NP564" s="220" t="s">
        <v>588</v>
      </c>
      <c r="PY564" s="220" t="s">
        <v>5186</v>
      </c>
      <c r="PZ564" s="220" t="s">
        <v>5186</v>
      </c>
      <c r="QA564" s="220" t="s">
        <v>5187</v>
      </c>
      <c r="QB564" s="220" t="s">
        <v>5187</v>
      </c>
      <c r="QC564" s="220" t="s">
        <v>5186</v>
      </c>
      <c r="QD564" s="220" t="s">
        <v>5187</v>
      </c>
      <c r="QE564" s="220" t="s">
        <v>5187</v>
      </c>
      <c r="QF564" s="220" t="s">
        <v>5187</v>
      </c>
      <c r="QH564" s="220" t="s">
        <v>5187</v>
      </c>
      <c r="QI564" s="220" t="s">
        <v>5186</v>
      </c>
      <c r="QJ564" s="220" t="s">
        <v>5187</v>
      </c>
      <c r="QK564" s="220" t="s">
        <v>5187</v>
      </c>
      <c r="QL564" s="220" t="s">
        <v>5187</v>
      </c>
      <c r="QM564" s="220" t="s">
        <v>5187</v>
      </c>
      <c r="QN564" s="220" t="s">
        <v>5187</v>
      </c>
      <c r="QO564" s="220" t="s">
        <v>5187</v>
      </c>
      <c r="QP564" s="220" t="s">
        <v>5187</v>
      </c>
      <c r="QQ564" s="220" t="s">
        <v>5186</v>
      </c>
      <c r="QR564" s="220" t="s">
        <v>5186</v>
      </c>
      <c r="QS564" s="220" t="s">
        <v>5186</v>
      </c>
      <c r="QT564" s="220" t="s">
        <v>5187</v>
      </c>
      <c r="QU564" s="220" t="s">
        <v>5187</v>
      </c>
      <c r="QV564" s="220" t="s">
        <v>5187</v>
      </c>
      <c r="QW564" s="220" t="s">
        <v>5187</v>
      </c>
      <c r="QY564" s="220" t="s">
        <v>6562</v>
      </c>
    </row>
    <row r="565" spans="1:467" x14ac:dyDescent="0.35">
      <c r="A565" s="220">
        <v>564</v>
      </c>
      <c r="B565" s="220" t="s">
        <v>6437</v>
      </c>
      <c r="C565" s="220" t="s">
        <v>654</v>
      </c>
      <c r="D565" s="220" t="s">
        <v>655</v>
      </c>
      <c r="E565" s="220" t="s">
        <v>539</v>
      </c>
      <c r="F565" s="220" t="s">
        <v>5468</v>
      </c>
      <c r="G565" s="220" t="s">
        <v>475</v>
      </c>
      <c r="P565" s="220" t="s">
        <v>476</v>
      </c>
      <c r="Q565" s="220" t="s">
        <v>494</v>
      </c>
      <c r="R565" s="220" t="s">
        <v>497</v>
      </c>
      <c r="S565" s="220" t="s">
        <v>5339</v>
      </c>
      <c r="T565" s="220" t="s">
        <v>5339</v>
      </c>
      <c r="U565" s="220" t="s">
        <v>479</v>
      </c>
      <c r="V565" s="220" t="s">
        <v>481</v>
      </c>
      <c r="AE565" s="220" t="s">
        <v>476</v>
      </c>
      <c r="AF565" s="220" t="s">
        <v>497</v>
      </c>
      <c r="AG565" s="220" t="s">
        <v>5304</v>
      </c>
      <c r="AH565" s="220" t="s">
        <v>5304</v>
      </c>
      <c r="AI565" s="220" t="s">
        <v>479</v>
      </c>
      <c r="AJ565" s="220" t="s">
        <v>481</v>
      </c>
      <c r="BO565" s="220" t="s">
        <v>476</v>
      </c>
      <c r="BP565" s="220" t="s">
        <v>508</v>
      </c>
      <c r="BQ565" s="220" t="s">
        <v>497</v>
      </c>
      <c r="BR565" s="220" t="s">
        <v>5376</v>
      </c>
      <c r="BS565" s="220" t="s">
        <v>5376</v>
      </c>
      <c r="BT565" s="220" t="s">
        <v>479</v>
      </c>
      <c r="BU565" s="220" t="s">
        <v>479</v>
      </c>
      <c r="CE565" s="220" t="s">
        <v>476</v>
      </c>
      <c r="CF565" s="220" t="s">
        <v>483</v>
      </c>
      <c r="CG565" s="220" t="s">
        <v>497</v>
      </c>
      <c r="CH565" s="220" t="s">
        <v>5478</v>
      </c>
      <c r="CI565" s="220" t="s">
        <v>5478</v>
      </c>
      <c r="CJ565" s="220" t="s">
        <v>479</v>
      </c>
      <c r="CK565" s="220" t="s">
        <v>479</v>
      </c>
      <c r="JN565" s="220" t="s">
        <v>493</v>
      </c>
      <c r="JO565" s="220" t="s">
        <v>493</v>
      </c>
      <c r="JQ565" s="220" t="s">
        <v>481</v>
      </c>
      <c r="JR565" s="220" t="s">
        <v>481</v>
      </c>
      <c r="JS565" s="220" t="s">
        <v>517</v>
      </c>
      <c r="JT565" s="220" t="s">
        <v>506</v>
      </c>
      <c r="JV565" s="220" t="s">
        <v>5663</v>
      </c>
      <c r="JW565" s="220" t="s">
        <v>481</v>
      </c>
      <c r="JX565" s="220" t="s">
        <v>517</v>
      </c>
      <c r="JY565" s="220" t="s">
        <v>506</v>
      </c>
      <c r="KA565" s="220" t="s">
        <v>5663</v>
      </c>
      <c r="NO565" s="220" t="s">
        <v>588</v>
      </c>
      <c r="NP565" s="220" t="s">
        <v>588</v>
      </c>
      <c r="PY565" s="220" t="s">
        <v>5186</v>
      </c>
      <c r="PZ565" s="220" t="s">
        <v>5186</v>
      </c>
      <c r="QA565" s="220" t="s">
        <v>5187</v>
      </c>
      <c r="QB565" s="220" t="s">
        <v>5187</v>
      </c>
      <c r="QC565" s="220" t="s">
        <v>5186</v>
      </c>
      <c r="QD565" s="220" t="s">
        <v>5187</v>
      </c>
      <c r="QE565" s="220" t="s">
        <v>5187</v>
      </c>
      <c r="QF565" s="220" t="s">
        <v>5187</v>
      </c>
      <c r="QH565" s="220" t="s">
        <v>5187</v>
      </c>
      <c r="QI565" s="220" t="s">
        <v>5187</v>
      </c>
      <c r="QJ565" s="220" t="s">
        <v>5187</v>
      </c>
      <c r="QK565" s="220" t="s">
        <v>5187</v>
      </c>
      <c r="QL565" s="220" t="s">
        <v>5187</v>
      </c>
      <c r="QM565" s="220" t="s">
        <v>5187</v>
      </c>
      <c r="QN565" s="220" t="s">
        <v>5187</v>
      </c>
      <c r="QO565" s="220" t="s">
        <v>5187</v>
      </c>
      <c r="QP565" s="220" t="s">
        <v>5187</v>
      </c>
      <c r="QQ565" s="220" t="s">
        <v>5186</v>
      </c>
      <c r="QR565" s="220" t="s">
        <v>5186</v>
      </c>
      <c r="QS565" s="220" t="s">
        <v>5186</v>
      </c>
      <c r="QT565" s="220" t="s">
        <v>5187</v>
      </c>
      <c r="QU565" s="220" t="s">
        <v>5187</v>
      </c>
      <c r="QV565" s="220" t="s">
        <v>5187</v>
      </c>
      <c r="QW565" s="220" t="s">
        <v>5187</v>
      </c>
      <c r="QY565" s="220" t="s">
        <v>6563</v>
      </c>
    </row>
    <row r="566" spans="1:467" x14ac:dyDescent="0.35">
      <c r="A566" s="220">
        <v>565</v>
      </c>
      <c r="B566" s="220" t="s">
        <v>6437</v>
      </c>
      <c r="C566" s="220" t="s">
        <v>654</v>
      </c>
      <c r="D566" s="220" t="s">
        <v>655</v>
      </c>
      <c r="E566" s="220" t="s">
        <v>539</v>
      </c>
      <c r="F566" s="220" t="s">
        <v>5468</v>
      </c>
      <c r="G566" s="220" t="s">
        <v>475</v>
      </c>
      <c r="P566" s="220" t="s">
        <v>476</v>
      </c>
      <c r="Q566" s="220" t="s">
        <v>494</v>
      </c>
      <c r="R566" s="220" t="s">
        <v>497</v>
      </c>
      <c r="S566" s="220" t="s">
        <v>5304</v>
      </c>
      <c r="T566" s="220" t="s">
        <v>5304</v>
      </c>
      <c r="U566" s="220" t="s">
        <v>479</v>
      </c>
      <c r="V566" s="220" t="s">
        <v>481</v>
      </c>
      <c r="AE566" s="220" t="s">
        <v>476</v>
      </c>
      <c r="AF566" s="220" t="s">
        <v>497</v>
      </c>
      <c r="AG566" s="220" t="s">
        <v>5304</v>
      </c>
      <c r="AH566" s="220" t="s">
        <v>5304</v>
      </c>
      <c r="AI566" s="220" t="s">
        <v>479</v>
      </c>
      <c r="AJ566" s="220" t="s">
        <v>481</v>
      </c>
      <c r="BO566" s="220" t="s">
        <v>476</v>
      </c>
      <c r="BP566" s="220" t="s">
        <v>482</v>
      </c>
      <c r="BQ566" s="220" t="s">
        <v>497</v>
      </c>
      <c r="BR566" s="220" t="s">
        <v>5376</v>
      </c>
      <c r="BS566" s="220" t="s">
        <v>5376</v>
      </c>
      <c r="BT566" s="220" t="s">
        <v>479</v>
      </c>
      <c r="BU566" s="220" t="s">
        <v>479</v>
      </c>
      <c r="CE566" s="220" t="s">
        <v>476</v>
      </c>
      <c r="CF566" s="220" t="s">
        <v>483</v>
      </c>
      <c r="CG566" s="220" t="s">
        <v>497</v>
      </c>
      <c r="CH566" s="220" t="s">
        <v>5479</v>
      </c>
      <c r="CI566" s="220" t="s">
        <v>5479</v>
      </c>
      <c r="CJ566" s="220" t="s">
        <v>479</v>
      </c>
      <c r="CK566" s="220" t="s">
        <v>479</v>
      </c>
      <c r="JN566" s="220" t="s">
        <v>493</v>
      </c>
      <c r="JO566" s="220" t="s">
        <v>493</v>
      </c>
      <c r="JQ566" s="220" t="s">
        <v>481</v>
      </c>
      <c r="JR566" s="220" t="s">
        <v>481</v>
      </c>
      <c r="JS566" s="220" t="s">
        <v>517</v>
      </c>
      <c r="JT566" s="220" t="s">
        <v>490</v>
      </c>
      <c r="JV566" s="220" t="s">
        <v>5662</v>
      </c>
      <c r="JW566" s="220" t="s">
        <v>481</v>
      </c>
      <c r="JX566" s="220" t="s">
        <v>517</v>
      </c>
      <c r="JY566" s="220" t="s">
        <v>490</v>
      </c>
      <c r="KA566" s="220" t="s">
        <v>5662</v>
      </c>
      <c r="NO566" s="220" t="s">
        <v>588</v>
      </c>
      <c r="NP566" s="220" t="s">
        <v>588</v>
      </c>
      <c r="PY566" s="220" t="s">
        <v>5186</v>
      </c>
      <c r="PZ566" s="220" t="s">
        <v>5186</v>
      </c>
      <c r="QA566" s="220" t="s">
        <v>5187</v>
      </c>
      <c r="QB566" s="220" t="s">
        <v>5187</v>
      </c>
      <c r="QC566" s="220" t="s">
        <v>5186</v>
      </c>
      <c r="QD566" s="220" t="s">
        <v>5187</v>
      </c>
      <c r="QE566" s="220" t="s">
        <v>5187</v>
      </c>
      <c r="QF566" s="220" t="s">
        <v>5187</v>
      </c>
      <c r="QH566" s="220" t="s">
        <v>5187</v>
      </c>
      <c r="QI566" s="220" t="s">
        <v>5186</v>
      </c>
      <c r="QJ566" s="220" t="s">
        <v>5187</v>
      </c>
      <c r="QK566" s="220" t="s">
        <v>5187</v>
      </c>
      <c r="QL566" s="220" t="s">
        <v>5187</v>
      </c>
      <c r="QM566" s="220" t="s">
        <v>5187</v>
      </c>
      <c r="QN566" s="220" t="s">
        <v>5187</v>
      </c>
      <c r="QO566" s="220" t="s">
        <v>5187</v>
      </c>
      <c r="QP566" s="220" t="s">
        <v>5187</v>
      </c>
      <c r="QQ566" s="220" t="s">
        <v>5187</v>
      </c>
      <c r="QR566" s="220" t="s">
        <v>5187</v>
      </c>
      <c r="QS566" s="220" t="s">
        <v>5187</v>
      </c>
      <c r="QT566" s="220" t="s">
        <v>5187</v>
      </c>
      <c r="QU566" s="220" t="s">
        <v>5187</v>
      </c>
      <c r="QV566" s="220" t="s">
        <v>5187</v>
      </c>
      <c r="QW566" s="220" t="s">
        <v>5187</v>
      </c>
      <c r="QY566" s="220" t="s">
        <v>6564</v>
      </c>
    </row>
    <row r="567" spans="1:467" x14ac:dyDescent="0.35">
      <c r="A567" s="220">
        <v>566</v>
      </c>
      <c r="B567" s="220" t="s">
        <v>6437</v>
      </c>
      <c r="C567" s="220" t="s">
        <v>654</v>
      </c>
      <c r="D567" s="220" t="s">
        <v>655</v>
      </c>
      <c r="E567" s="220" t="s">
        <v>539</v>
      </c>
      <c r="F567" s="220" t="s">
        <v>5468</v>
      </c>
      <c r="G567" s="220" t="s">
        <v>475</v>
      </c>
      <c r="GE567" s="220" t="s">
        <v>582</v>
      </c>
      <c r="GF567" s="220" t="s">
        <v>5273</v>
      </c>
      <c r="GG567" s="220" t="s">
        <v>5273</v>
      </c>
      <c r="GH567" s="220" t="s">
        <v>5273</v>
      </c>
      <c r="GI567" s="220" t="s">
        <v>5273</v>
      </c>
      <c r="GJ567" s="220" t="s">
        <v>5273</v>
      </c>
      <c r="QY567" s="220" t="s">
        <v>6565</v>
      </c>
    </row>
    <row r="568" spans="1:467" x14ac:dyDescent="0.35">
      <c r="A568" s="220">
        <v>567</v>
      </c>
      <c r="B568" s="220" t="s">
        <v>6437</v>
      </c>
      <c r="C568" s="220" t="s">
        <v>654</v>
      </c>
      <c r="D568" s="220" t="s">
        <v>655</v>
      </c>
      <c r="E568" s="220" t="s">
        <v>539</v>
      </c>
      <c r="F568" s="220" t="s">
        <v>5468</v>
      </c>
      <c r="G568" s="220" t="s">
        <v>475</v>
      </c>
      <c r="GE568" s="220" t="s">
        <v>582</v>
      </c>
      <c r="GF568" s="220" t="s">
        <v>5273</v>
      </c>
      <c r="GG568" s="220" t="s">
        <v>5273</v>
      </c>
      <c r="GH568" s="220" t="s">
        <v>5273</v>
      </c>
      <c r="GI568" s="220" t="s">
        <v>5273</v>
      </c>
      <c r="GJ568" s="220" t="s">
        <v>5273</v>
      </c>
      <c r="QY568" s="220" t="s">
        <v>6566</v>
      </c>
    </row>
    <row r="569" spans="1:467" x14ac:dyDescent="0.35">
      <c r="A569" s="220">
        <v>568</v>
      </c>
      <c r="B569" s="220" t="s">
        <v>6437</v>
      </c>
      <c r="C569" s="220" t="s">
        <v>654</v>
      </c>
      <c r="D569" s="220" t="s">
        <v>655</v>
      </c>
      <c r="E569" s="220" t="s">
        <v>539</v>
      </c>
      <c r="F569" s="220" t="s">
        <v>5468</v>
      </c>
      <c r="G569" s="220" t="s">
        <v>475</v>
      </c>
      <c r="GE569" s="220" t="s">
        <v>582</v>
      </c>
      <c r="GF569" s="220" t="s">
        <v>5273</v>
      </c>
      <c r="GG569" s="220" t="s">
        <v>5273</v>
      </c>
      <c r="GH569" s="220" t="s">
        <v>5273</v>
      </c>
      <c r="GI569" s="220" t="s">
        <v>5273</v>
      </c>
      <c r="GJ569" s="220" t="s">
        <v>5273</v>
      </c>
      <c r="QY569" s="220" t="s">
        <v>6567</v>
      </c>
    </row>
    <row r="570" spans="1:467" x14ac:dyDescent="0.35">
      <c r="A570" s="220">
        <v>569</v>
      </c>
      <c r="B570" s="220" t="s">
        <v>6437</v>
      </c>
      <c r="C570" s="220" t="s">
        <v>654</v>
      </c>
      <c r="D570" s="220" t="s">
        <v>655</v>
      </c>
      <c r="E570" s="220" t="s">
        <v>539</v>
      </c>
      <c r="F570" s="220" t="s">
        <v>5468</v>
      </c>
      <c r="G570" s="220" t="s">
        <v>475</v>
      </c>
      <c r="GE570" s="220" t="s">
        <v>582</v>
      </c>
      <c r="GF570" s="220" t="s">
        <v>5273</v>
      </c>
      <c r="GG570" s="220" t="s">
        <v>5273</v>
      </c>
      <c r="GH570" s="220" t="s">
        <v>5273</v>
      </c>
      <c r="GI570" s="220" t="s">
        <v>5273</v>
      </c>
      <c r="GJ570" s="220" t="s">
        <v>5273</v>
      </c>
      <c r="QY570" s="220" t="s">
        <v>6568</v>
      </c>
    </row>
    <row r="571" spans="1:467" x14ac:dyDescent="0.35">
      <c r="A571" s="220">
        <v>570</v>
      </c>
      <c r="B571" s="220" t="s">
        <v>6269</v>
      </c>
      <c r="C571" s="220" t="s">
        <v>500</v>
      </c>
      <c r="D571" s="220" t="s">
        <v>571</v>
      </c>
      <c r="E571" s="220" t="s">
        <v>572</v>
      </c>
      <c r="F571" s="220" t="s">
        <v>573</v>
      </c>
      <c r="G571" s="220" t="s">
        <v>475</v>
      </c>
      <c r="H571" s="220" t="s">
        <v>476</v>
      </c>
      <c r="I571" s="220" t="s">
        <v>477</v>
      </c>
      <c r="J571" s="220" t="s">
        <v>478</v>
      </c>
      <c r="K571" s="220" t="s">
        <v>5183</v>
      </c>
      <c r="L571" s="220" t="s">
        <v>5366</v>
      </c>
      <c r="M571" s="220" t="s">
        <v>479</v>
      </c>
      <c r="N571" s="220" t="s">
        <v>479</v>
      </c>
      <c r="X571" s="220" t="s">
        <v>476</v>
      </c>
      <c r="Y571" s="220" t="s">
        <v>478</v>
      </c>
      <c r="Z571" s="220" t="s">
        <v>5223</v>
      </c>
      <c r="AA571" s="220" t="s">
        <v>5434</v>
      </c>
      <c r="AB571" s="220" t="s">
        <v>479</v>
      </c>
      <c r="AC571" s="220" t="s">
        <v>479</v>
      </c>
      <c r="AL571" s="220" t="s">
        <v>476</v>
      </c>
      <c r="AM571" s="220" t="s">
        <v>480</v>
      </c>
      <c r="AN571" s="220" t="s">
        <v>5198</v>
      </c>
      <c r="AO571" s="220" t="s">
        <v>5198</v>
      </c>
      <c r="AP571" s="220" t="s">
        <v>479</v>
      </c>
      <c r="AQ571" s="220" t="s">
        <v>479</v>
      </c>
      <c r="AS571" s="220" t="s">
        <v>476</v>
      </c>
      <c r="AT571" s="220" t="s">
        <v>480</v>
      </c>
      <c r="AU571" s="220" t="s">
        <v>5199</v>
      </c>
      <c r="AV571" s="220" t="s">
        <v>5199</v>
      </c>
      <c r="AW571" s="220" t="s">
        <v>479</v>
      </c>
      <c r="AX571" s="220" t="s">
        <v>479</v>
      </c>
      <c r="AZ571" s="220" t="s">
        <v>476</v>
      </c>
      <c r="BA571" s="220" t="s">
        <v>478</v>
      </c>
      <c r="BB571" s="220" t="s">
        <v>5269</v>
      </c>
      <c r="BC571" s="220" t="s">
        <v>5388</v>
      </c>
      <c r="BD571" s="220" t="s">
        <v>479</v>
      </c>
      <c r="BE571" s="220" t="s">
        <v>479</v>
      </c>
      <c r="JN571" s="220" t="s">
        <v>488</v>
      </c>
      <c r="JO571" s="220" t="s">
        <v>488</v>
      </c>
      <c r="JQ571" s="220" t="s">
        <v>479</v>
      </c>
      <c r="JR571" s="220" t="s">
        <v>479</v>
      </c>
      <c r="JS571" s="220" t="s">
        <v>5433</v>
      </c>
      <c r="JT571" s="220" t="s">
        <v>490</v>
      </c>
      <c r="JW571" s="220" t="s">
        <v>479</v>
      </c>
      <c r="JX571" s="220" t="s">
        <v>5119</v>
      </c>
      <c r="JY571" s="220" t="s">
        <v>490</v>
      </c>
      <c r="PJ571" s="220" t="s">
        <v>512</v>
      </c>
      <c r="PY571" s="220" t="s">
        <v>5186</v>
      </c>
      <c r="PZ571" s="220" t="s">
        <v>5187</v>
      </c>
      <c r="QA571" s="220" t="s">
        <v>5187</v>
      </c>
      <c r="QB571" s="220" t="s">
        <v>5187</v>
      </c>
      <c r="QC571" s="220" t="s">
        <v>5187</v>
      </c>
      <c r="QD571" s="220" t="s">
        <v>5187</v>
      </c>
      <c r="QE571" s="220" t="s">
        <v>5187</v>
      </c>
      <c r="QF571" s="220" t="s">
        <v>5187</v>
      </c>
      <c r="QH571" s="220" t="s">
        <v>5186</v>
      </c>
      <c r="QI571" s="220" t="s">
        <v>5187</v>
      </c>
      <c r="QJ571" s="220" t="s">
        <v>5187</v>
      </c>
      <c r="QK571" s="220" t="s">
        <v>5187</v>
      </c>
      <c r="QL571" s="220" t="s">
        <v>5187</v>
      </c>
      <c r="QM571" s="220" t="s">
        <v>5187</v>
      </c>
      <c r="QN571" s="220" t="s">
        <v>5187</v>
      </c>
      <c r="QO571" s="220" t="s">
        <v>5187</v>
      </c>
      <c r="QP571" s="220" t="s">
        <v>5187</v>
      </c>
      <c r="QQ571" s="220" t="s">
        <v>5187</v>
      </c>
      <c r="QR571" s="220" t="s">
        <v>5187</v>
      </c>
      <c r="QS571" s="220" t="s">
        <v>5187</v>
      </c>
      <c r="QT571" s="220" t="s">
        <v>5187</v>
      </c>
      <c r="QU571" s="220" t="s">
        <v>5187</v>
      </c>
      <c r="QV571" s="220" t="s">
        <v>5187</v>
      </c>
      <c r="QW571" s="220" t="s">
        <v>5187</v>
      </c>
      <c r="QY571" s="220" t="s">
        <v>6569</v>
      </c>
    </row>
    <row r="572" spans="1:467" x14ac:dyDescent="0.35">
      <c r="A572" s="220">
        <v>571</v>
      </c>
      <c r="B572" s="220" t="s">
        <v>6437</v>
      </c>
      <c r="C572" s="220" t="s">
        <v>500</v>
      </c>
      <c r="D572" s="220" t="s">
        <v>571</v>
      </c>
      <c r="E572" s="220" t="s">
        <v>572</v>
      </c>
      <c r="F572" s="220" t="s">
        <v>574</v>
      </c>
      <c r="G572" s="220" t="s">
        <v>475</v>
      </c>
      <c r="CM572" s="220" t="s">
        <v>476</v>
      </c>
      <c r="CN572" s="220" t="s">
        <v>485</v>
      </c>
      <c r="CO572" s="220" t="s">
        <v>5295</v>
      </c>
      <c r="CP572" s="220" t="s">
        <v>5876</v>
      </c>
      <c r="CQ572" s="220" t="s">
        <v>479</v>
      </c>
      <c r="CR572" s="220" t="s">
        <v>479</v>
      </c>
      <c r="CT572" s="220" t="s">
        <v>476</v>
      </c>
      <c r="CU572" s="220" t="s">
        <v>575</v>
      </c>
      <c r="CV572" s="220" t="s">
        <v>513</v>
      </c>
      <c r="CW572" s="220" t="s">
        <v>5205</v>
      </c>
      <c r="CX572" s="220" t="s">
        <v>5200</v>
      </c>
      <c r="CY572" s="220" t="s">
        <v>479</v>
      </c>
      <c r="CZ572" s="220" t="s">
        <v>479</v>
      </c>
      <c r="DB572" s="220" t="s">
        <v>476</v>
      </c>
      <c r="DC572" s="220" t="s">
        <v>486</v>
      </c>
      <c r="DD572" s="220" t="s">
        <v>5190</v>
      </c>
      <c r="DE572" s="220" t="s">
        <v>5191</v>
      </c>
      <c r="DF572" s="220" t="s">
        <v>479</v>
      </c>
      <c r="DG572" s="220" t="s">
        <v>479</v>
      </c>
      <c r="DI572" s="220" t="s">
        <v>476</v>
      </c>
      <c r="DJ572" s="220" t="s">
        <v>5217</v>
      </c>
      <c r="DK572" s="220" t="s">
        <v>5217</v>
      </c>
      <c r="DL572" s="220" t="s">
        <v>479</v>
      </c>
      <c r="DM572" s="220" t="s">
        <v>479</v>
      </c>
      <c r="DO572" s="220" t="s">
        <v>476</v>
      </c>
      <c r="DP572" s="220" t="s">
        <v>5198</v>
      </c>
      <c r="DQ572" s="220" t="s">
        <v>5198</v>
      </c>
      <c r="DR572" s="220" t="s">
        <v>479</v>
      </c>
      <c r="DS572" s="220" t="s">
        <v>479</v>
      </c>
      <c r="DU572" s="220" t="s">
        <v>476</v>
      </c>
      <c r="DV572" s="220" t="s">
        <v>5209</v>
      </c>
      <c r="DW572" s="220" t="s">
        <v>5209</v>
      </c>
      <c r="DX572" s="220" t="s">
        <v>479</v>
      </c>
      <c r="DY572" s="220" t="s">
        <v>479</v>
      </c>
      <c r="JO572" s="220" t="s">
        <v>488</v>
      </c>
      <c r="JP572" s="220" t="s">
        <v>488</v>
      </c>
      <c r="JW572" s="220" t="s">
        <v>479</v>
      </c>
      <c r="JX572" s="220" t="s">
        <v>5119</v>
      </c>
      <c r="JY572" s="220" t="s">
        <v>490</v>
      </c>
      <c r="KB572" s="220" t="s">
        <v>479</v>
      </c>
      <c r="KC572" s="220" t="s">
        <v>519</v>
      </c>
      <c r="KD572" s="220" t="s">
        <v>519</v>
      </c>
      <c r="KE572" s="220" t="s">
        <v>490</v>
      </c>
      <c r="PJ572" s="220" t="s">
        <v>512</v>
      </c>
      <c r="PY572" s="220" t="s">
        <v>5186</v>
      </c>
      <c r="PZ572" s="220" t="s">
        <v>5187</v>
      </c>
      <c r="QA572" s="220" t="s">
        <v>5187</v>
      </c>
      <c r="QB572" s="220" t="s">
        <v>5187</v>
      </c>
      <c r="QC572" s="220" t="s">
        <v>5187</v>
      </c>
      <c r="QD572" s="220" t="s">
        <v>5187</v>
      </c>
      <c r="QE572" s="220" t="s">
        <v>5187</v>
      </c>
      <c r="QF572" s="220" t="s">
        <v>5187</v>
      </c>
      <c r="QH572" s="220" t="s">
        <v>5186</v>
      </c>
      <c r="QI572" s="220" t="s">
        <v>5187</v>
      </c>
      <c r="QJ572" s="220" t="s">
        <v>5187</v>
      </c>
      <c r="QK572" s="220" t="s">
        <v>5187</v>
      </c>
      <c r="QL572" s="220" t="s">
        <v>5187</v>
      </c>
      <c r="QM572" s="220" t="s">
        <v>5187</v>
      </c>
      <c r="QN572" s="220" t="s">
        <v>5187</v>
      </c>
      <c r="QO572" s="220" t="s">
        <v>5187</v>
      </c>
      <c r="QP572" s="220" t="s">
        <v>5187</v>
      </c>
      <c r="QQ572" s="220" t="s">
        <v>5187</v>
      </c>
      <c r="QR572" s="220" t="s">
        <v>5187</v>
      </c>
      <c r="QS572" s="220" t="s">
        <v>5187</v>
      </c>
      <c r="QT572" s="220" t="s">
        <v>5187</v>
      </c>
      <c r="QU572" s="220" t="s">
        <v>5187</v>
      </c>
      <c r="QV572" s="220" t="s">
        <v>5187</v>
      </c>
      <c r="QW572" s="220" t="s">
        <v>5187</v>
      </c>
      <c r="QY572" s="220" t="s">
        <v>6570</v>
      </c>
    </row>
    <row r="573" spans="1:467" x14ac:dyDescent="0.35">
      <c r="A573" s="220">
        <v>572</v>
      </c>
      <c r="B573" s="220" t="s">
        <v>6269</v>
      </c>
      <c r="C573" s="220" t="s">
        <v>500</v>
      </c>
      <c r="D573" s="220" t="s">
        <v>571</v>
      </c>
      <c r="E573" s="220" t="s">
        <v>572</v>
      </c>
      <c r="F573" s="220" t="s">
        <v>574</v>
      </c>
      <c r="G573" s="220" t="s">
        <v>475</v>
      </c>
      <c r="EG573" s="220" t="s">
        <v>476</v>
      </c>
      <c r="EH573" s="220" t="s">
        <v>5181</v>
      </c>
      <c r="EI573" s="220" t="s">
        <v>5181</v>
      </c>
      <c r="EJ573" s="220" t="s">
        <v>479</v>
      </c>
      <c r="EK573" s="220" t="s">
        <v>479</v>
      </c>
      <c r="EM573" s="220" t="s">
        <v>476</v>
      </c>
      <c r="EN573" s="220" t="s">
        <v>5213</v>
      </c>
      <c r="EO573" s="220" t="s">
        <v>5213</v>
      </c>
      <c r="EP573" s="220" t="s">
        <v>479</v>
      </c>
      <c r="EQ573" s="220" t="s">
        <v>479</v>
      </c>
      <c r="ES573" s="220" t="s">
        <v>476</v>
      </c>
      <c r="EZ573" s="220" t="s">
        <v>476</v>
      </c>
      <c r="FA573" s="220" t="s">
        <v>487</v>
      </c>
      <c r="FB573" s="220" t="s">
        <v>5195</v>
      </c>
      <c r="FC573" s="220" t="s">
        <v>5203</v>
      </c>
      <c r="HC573" s="220" t="s">
        <v>476</v>
      </c>
      <c r="HD573" s="220" t="s">
        <v>5367</v>
      </c>
      <c r="HE573" s="220" t="s">
        <v>5367</v>
      </c>
      <c r="HU573" s="220" t="s">
        <v>476</v>
      </c>
      <c r="HV573" s="220" t="s">
        <v>5183</v>
      </c>
      <c r="HW573" s="220" t="s">
        <v>5183</v>
      </c>
      <c r="HX573" s="220" t="s">
        <v>479</v>
      </c>
      <c r="HY573" s="220" t="s">
        <v>479</v>
      </c>
      <c r="IA573" s="220" t="s">
        <v>476</v>
      </c>
      <c r="IB573" s="220" t="s">
        <v>5299</v>
      </c>
      <c r="IC573" s="220" t="s">
        <v>5299</v>
      </c>
      <c r="ID573" s="220" t="s">
        <v>479</v>
      </c>
      <c r="IE573" s="220" t="s">
        <v>479</v>
      </c>
      <c r="JP573" s="220" t="s">
        <v>488</v>
      </c>
      <c r="KB573" s="220" t="s">
        <v>479</v>
      </c>
      <c r="KC573" s="220" t="s">
        <v>5119</v>
      </c>
      <c r="KD573" s="220" t="s">
        <v>5119</v>
      </c>
      <c r="KE573" s="220" t="s">
        <v>490</v>
      </c>
      <c r="PJ573" s="220" t="s">
        <v>516</v>
      </c>
      <c r="PY573" s="220" t="s">
        <v>5186</v>
      </c>
      <c r="PZ573" s="220" t="s">
        <v>5187</v>
      </c>
      <c r="QA573" s="220" t="s">
        <v>5187</v>
      </c>
      <c r="QB573" s="220" t="s">
        <v>5187</v>
      </c>
      <c r="QC573" s="220" t="s">
        <v>5187</v>
      </c>
      <c r="QD573" s="220" t="s">
        <v>5187</v>
      </c>
      <c r="QE573" s="220" t="s">
        <v>5187</v>
      </c>
      <c r="QF573" s="220" t="s">
        <v>5187</v>
      </c>
      <c r="QH573" s="220" t="s">
        <v>5186</v>
      </c>
      <c r="QI573" s="220" t="s">
        <v>5187</v>
      </c>
      <c r="QJ573" s="220" t="s">
        <v>5187</v>
      </c>
      <c r="QK573" s="220" t="s">
        <v>5187</v>
      </c>
      <c r="QL573" s="220" t="s">
        <v>5187</v>
      </c>
      <c r="QM573" s="220" t="s">
        <v>5187</v>
      </c>
      <c r="QN573" s="220" t="s">
        <v>5187</v>
      </c>
      <c r="QO573" s="220" t="s">
        <v>5187</v>
      </c>
      <c r="QP573" s="220" t="s">
        <v>5187</v>
      </c>
      <c r="QQ573" s="220" t="s">
        <v>5187</v>
      </c>
      <c r="QR573" s="220" t="s">
        <v>5187</v>
      </c>
      <c r="QS573" s="220" t="s">
        <v>5187</v>
      </c>
      <c r="QT573" s="220" t="s">
        <v>5187</v>
      </c>
      <c r="QU573" s="220" t="s">
        <v>5187</v>
      </c>
      <c r="QV573" s="220" t="s">
        <v>5187</v>
      </c>
      <c r="QW573" s="220" t="s">
        <v>5187</v>
      </c>
      <c r="QY573" s="220" t="s">
        <v>6571</v>
      </c>
    </row>
    <row r="574" spans="1:467" x14ac:dyDescent="0.35">
      <c r="A574" s="220">
        <v>573</v>
      </c>
      <c r="B574" s="220" t="s">
        <v>6437</v>
      </c>
      <c r="C574" s="220" t="s">
        <v>500</v>
      </c>
      <c r="D574" s="220" t="s">
        <v>571</v>
      </c>
      <c r="E574" s="220" t="s">
        <v>572</v>
      </c>
      <c r="F574" s="220" t="s">
        <v>576</v>
      </c>
      <c r="G574" s="220" t="s">
        <v>475</v>
      </c>
      <c r="EV574" s="220" t="s">
        <v>476</v>
      </c>
      <c r="EW574" s="220" t="s">
        <v>5202</v>
      </c>
      <c r="EZ574" s="220" t="s">
        <v>476</v>
      </c>
      <c r="FA574" s="220" t="s">
        <v>515</v>
      </c>
      <c r="HR574" s="220" t="s">
        <v>476</v>
      </c>
      <c r="HS574" s="220" t="s">
        <v>5217</v>
      </c>
      <c r="HT574" s="220" t="s">
        <v>5217</v>
      </c>
      <c r="HU574" s="220" t="s">
        <v>476</v>
      </c>
      <c r="HV574" s="220" t="s">
        <v>5183</v>
      </c>
      <c r="HW574" s="220" t="s">
        <v>5183</v>
      </c>
      <c r="HX574" s="220" t="s">
        <v>479</v>
      </c>
      <c r="HY574" s="220" t="s">
        <v>479</v>
      </c>
      <c r="IA574" s="220" t="s">
        <v>476</v>
      </c>
      <c r="IB574" s="220" t="s">
        <v>5214</v>
      </c>
      <c r="IC574" s="220" t="s">
        <v>5214</v>
      </c>
      <c r="ID574" s="220" t="s">
        <v>479</v>
      </c>
      <c r="IE574" s="220" t="s">
        <v>479</v>
      </c>
      <c r="IG574" s="220" t="s">
        <v>476</v>
      </c>
      <c r="IH574" s="220" t="s">
        <v>5183</v>
      </c>
      <c r="II574" s="220" t="s">
        <v>5183</v>
      </c>
      <c r="IJ574" s="220" t="s">
        <v>479</v>
      </c>
      <c r="IK574" s="220" t="s">
        <v>479</v>
      </c>
      <c r="IM574" s="220" t="s">
        <v>476</v>
      </c>
      <c r="IN574" s="220" t="s">
        <v>5205</v>
      </c>
      <c r="IO574" s="220" t="s">
        <v>5205</v>
      </c>
      <c r="PY574" s="220" t="s">
        <v>5186</v>
      </c>
      <c r="PZ574" s="220" t="s">
        <v>5187</v>
      </c>
      <c r="QA574" s="220" t="s">
        <v>5187</v>
      </c>
      <c r="QB574" s="220" t="s">
        <v>5187</v>
      </c>
      <c r="QC574" s="220" t="s">
        <v>5187</v>
      </c>
      <c r="QD574" s="220" t="s">
        <v>5187</v>
      </c>
      <c r="QE574" s="220" t="s">
        <v>5187</v>
      </c>
      <c r="QF574" s="220" t="s">
        <v>5187</v>
      </c>
      <c r="QH574" s="220" t="s">
        <v>5186</v>
      </c>
      <c r="QI574" s="220" t="s">
        <v>5187</v>
      </c>
      <c r="QJ574" s="220" t="s">
        <v>5187</v>
      </c>
      <c r="QK574" s="220" t="s">
        <v>5187</v>
      </c>
      <c r="QL574" s="220" t="s">
        <v>5187</v>
      </c>
      <c r="QM574" s="220" t="s">
        <v>5187</v>
      </c>
      <c r="QN574" s="220" t="s">
        <v>5187</v>
      </c>
      <c r="QO574" s="220" t="s">
        <v>5187</v>
      </c>
      <c r="QP574" s="220" t="s">
        <v>5187</v>
      </c>
      <c r="QQ574" s="220" t="s">
        <v>5187</v>
      </c>
      <c r="QR574" s="220" t="s">
        <v>5187</v>
      </c>
      <c r="QS574" s="220" t="s">
        <v>5187</v>
      </c>
      <c r="QT574" s="220" t="s">
        <v>5187</v>
      </c>
      <c r="QU574" s="220" t="s">
        <v>5187</v>
      </c>
      <c r="QV574" s="220" t="s">
        <v>5187</v>
      </c>
      <c r="QW574" s="220" t="s">
        <v>5187</v>
      </c>
      <c r="QY574" s="220" t="s">
        <v>6572</v>
      </c>
    </row>
    <row r="575" spans="1:467" x14ac:dyDescent="0.35">
      <c r="A575" s="220">
        <v>574</v>
      </c>
      <c r="B575" s="220" t="s">
        <v>6437</v>
      </c>
      <c r="C575" s="220" t="s">
        <v>500</v>
      </c>
      <c r="D575" s="220" t="s">
        <v>571</v>
      </c>
      <c r="E575" s="220" t="s">
        <v>572</v>
      </c>
      <c r="F575" s="220" t="s">
        <v>576</v>
      </c>
      <c r="G575" s="220" t="s">
        <v>475</v>
      </c>
      <c r="DB575" s="220" t="s">
        <v>476</v>
      </c>
      <c r="DC575" s="220" t="s">
        <v>486</v>
      </c>
      <c r="DD575" s="220" t="s">
        <v>5198</v>
      </c>
      <c r="DE575" s="220" t="s">
        <v>5193</v>
      </c>
      <c r="DF575" s="220" t="s">
        <v>479</v>
      </c>
      <c r="DG575" s="220" t="s">
        <v>479</v>
      </c>
      <c r="DI575" s="220" t="s">
        <v>476</v>
      </c>
      <c r="DJ575" s="220" t="s">
        <v>5217</v>
      </c>
      <c r="DK575" s="220" t="s">
        <v>5217</v>
      </c>
      <c r="DL575" s="220" t="s">
        <v>479</v>
      </c>
      <c r="DM575" s="220" t="s">
        <v>479</v>
      </c>
      <c r="DO575" s="220" t="s">
        <v>476</v>
      </c>
      <c r="DP575" s="220" t="s">
        <v>5199</v>
      </c>
      <c r="DQ575" s="220" t="s">
        <v>5199</v>
      </c>
      <c r="DR575" s="220" t="s">
        <v>479</v>
      </c>
      <c r="DS575" s="220" t="s">
        <v>479</v>
      </c>
      <c r="DU575" s="220" t="s">
        <v>476</v>
      </c>
      <c r="DV575" s="220" t="s">
        <v>5209</v>
      </c>
      <c r="DW575" s="220" t="s">
        <v>5209</v>
      </c>
      <c r="DX575" s="220" t="s">
        <v>479</v>
      </c>
      <c r="DY575" s="220" t="s">
        <v>479</v>
      </c>
      <c r="EA575" s="220" t="s">
        <v>476</v>
      </c>
      <c r="EB575" s="220" t="s">
        <v>5214</v>
      </c>
      <c r="EC575" s="220" t="s">
        <v>5214</v>
      </c>
      <c r="ED575" s="220" t="s">
        <v>479</v>
      </c>
      <c r="EE575" s="220" t="s">
        <v>479</v>
      </c>
      <c r="HC575" s="220" t="s">
        <v>476</v>
      </c>
      <c r="HD575" s="220" t="s">
        <v>5367</v>
      </c>
      <c r="HE575" s="220" t="s">
        <v>5367</v>
      </c>
      <c r="JP575" s="220" t="s">
        <v>488</v>
      </c>
      <c r="KB575" s="220" t="s">
        <v>479</v>
      </c>
      <c r="KC575" s="220" t="s">
        <v>5119</v>
      </c>
      <c r="KD575" s="220" t="s">
        <v>5119</v>
      </c>
      <c r="KE575" s="220" t="s">
        <v>490</v>
      </c>
      <c r="PJ575" s="220" t="s">
        <v>512</v>
      </c>
      <c r="PY575" s="220" t="s">
        <v>5186</v>
      </c>
      <c r="PZ575" s="220" t="s">
        <v>5187</v>
      </c>
      <c r="QA575" s="220" t="s">
        <v>5187</v>
      </c>
      <c r="QB575" s="220" t="s">
        <v>5187</v>
      </c>
      <c r="QC575" s="220" t="s">
        <v>5187</v>
      </c>
      <c r="QD575" s="220" t="s">
        <v>5187</v>
      </c>
      <c r="QE575" s="220" t="s">
        <v>5187</v>
      </c>
      <c r="QF575" s="220" t="s">
        <v>5187</v>
      </c>
      <c r="QH575" s="220" t="s">
        <v>5186</v>
      </c>
      <c r="QI575" s="220" t="s">
        <v>5187</v>
      </c>
      <c r="QJ575" s="220" t="s">
        <v>5187</v>
      </c>
      <c r="QK575" s="220" t="s">
        <v>5187</v>
      </c>
      <c r="QL575" s="220" t="s">
        <v>5187</v>
      </c>
      <c r="QM575" s="220" t="s">
        <v>5187</v>
      </c>
      <c r="QN575" s="220" t="s">
        <v>5187</v>
      </c>
      <c r="QO575" s="220" t="s">
        <v>5187</v>
      </c>
      <c r="QP575" s="220" t="s">
        <v>5187</v>
      </c>
      <c r="QQ575" s="220" t="s">
        <v>5187</v>
      </c>
      <c r="QR575" s="220" t="s">
        <v>5187</v>
      </c>
      <c r="QS575" s="220" t="s">
        <v>5187</v>
      </c>
      <c r="QT575" s="220" t="s">
        <v>5187</v>
      </c>
      <c r="QU575" s="220" t="s">
        <v>5187</v>
      </c>
      <c r="QV575" s="220" t="s">
        <v>5187</v>
      </c>
      <c r="QW575" s="220" t="s">
        <v>5187</v>
      </c>
      <c r="QY575" s="220" t="s">
        <v>6573</v>
      </c>
    </row>
    <row r="576" spans="1:467" x14ac:dyDescent="0.35">
      <c r="A576" s="220">
        <v>575</v>
      </c>
      <c r="B576" s="220" t="s">
        <v>6437</v>
      </c>
      <c r="C576" s="220" t="s">
        <v>500</v>
      </c>
      <c r="D576" s="220" t="s">
        <v>571</v>
      </c>
      <c r="E576" s="220" t="s">
        <v>572</v>
      </c>
      <c r="F576" s="220" t="s">
        <v>574</v>
      </c>
      <c r="G576" s="220" t="s">
        <v>475</v>
      </c>
      <c r="EG576" s="220" t="s">
        <v>476</v>
      </c>
      <c r="EH576" s="220" t="s">
        <v>5181</v>
      </c>
      <c r="EI576" s="220" t="s">
        <v>5181</v>
      </c>
      <c r="EJ576" s="220" t="s">
        <v>479</v>
      </c>
      <c r="EK576" s="220" t="s">
        <v>479</v>
      </c>
      <c r="EM576" s="220" t="s">
        <v>476</v>
      </c>
      <c r="EN576" s="220" t="s">
        <v>5214</v>
      </c>
      <c r="EO576" s="220" t="s">
        <v>5214</v>
      </c>
      <c r="EP576" s="220" t="s">
        <v>479</v>
      </c>
      <c r="EQ576" s="220" t="s">
        <v>479</v>
      </c>
      <c r="ES576" s="220" t="s">
        <v>476</v>
      </c>
      <c r="ET576" s="220" t="s">
        <v>5284</v>
      </c>
      <c r="EU576" s="220" t="s">
        <v>5284</v>
      </c>
      <c r="EV576" s="220" t="s">
        <v>476</v>
      </c>
      <c r="EW576" s="220" t="s">
        <v>5202</v>
      </c>
      <c r="EX576" s="220" t="s">
        <v>5425</v>
      </c>
      <c r="EY576" s="220" t="s">
        <v>5425</v>
      </c>
      <c r="EZ576" s="220" t="s">
        <v>476</v>
      </c>
      <c r="FA576" s="220" t="s">
        <v>487</v>
      </c>
      <c r="FB576" s="220" t="s">
        <v>5367</v>
      </c>
      <c r="FC576" s="220" t="s">
        <v>5432</v>
      </c>
      <c r="GK576" s="220" t="s">
        <v>476</v>
      </c>
      <c r="GL576" s="220" t="s">
        <v>5198</v>
      </c>
      <c r="GM576" s="220" t="s">
        <v>5198</v>
      </c>
      <c r="GN576" s="220" t="s">
        <v>479</v>
      </c>
      <c r="GO576" s="220" t="s">
        <v>479</v>
      </c>
      <c r="GQ576" s="220" t="s">
        <v>476</v>
      </c>
      <c r="GR576" s="220" t="s">
        <v>5197</v>
      </c>
      <c r="GS576" s="220" t="s">
        <v>5197</v>
      </c>
      <c r="GT576" s="220" t="s">
        <v>479</v>
      </c>
      <c r="GU576" s="220" t="s">
        <v>479</v>
      </c>
      <c r="GV576" s="220" t="s">
        <v>5234</v>
      </c>
      <c r="GW576" s="220" t="s">
        <v>476</v>
      </c>
      <c r="GX576" s="220" t="s">
        <v>5183</v>
      </c>
      <c r="GY576" s="220" t="s">
        <v>5183</v>
      </c>
      <c r="GZ576" s="220" t="s">
        <v>479</v>
      </c>
      <c r="HA576" s="220" t="s">
        <v>479</v>
      </c>
      <c r="JP576" s="220" t="s">
        <v>488</v>
      </c>
      <c r="KB576" s="220" t="s">
        <v>479</v>
      </c>
      <c r="KC576" s="220" t="s">
        <v>5119</v>
      </c>
      <c r="KD576" s="220" t="s">
        <v>5119</v>
      </c>
      <c r="KE576" s="220" t="s">
        <v>490</v>
      </c>
      <c r="PJ576" s="220" t="s">
        <v>516</v>
      </c>
      <c r="PY576" s="220" t="s">
        <v>5186</v>
      </c>
      <c r="PZ576" s="220" t="s">
        <v>5187</v>
      </c>
      <c r="QA576" s="220" t="s">
        <v>5187</v>
      </c>
      <c r="QB576" s="220" t="s">
        <v>5187</v>
      </c>
      <c r="QC576" s="220" t="s">
        <v>5187</v>
      </c>
      <c r="QD576" s="220" t="s">
        <v>5187</v>
      </c>
      <c r="QE576" s="220" t="s">
        <v>5187</v>
      </c>
      <c r="QF576" s="220" t="s">
        <v>5187</v>
      </c>
      <c r="QH576" s="220" t="s">
        <v>5186</v>
      </c>
      <c r="QI576" s="220" t="s">
        <v>5187</v>
      </c>
      <c r="QJ576" s="220" t="s">
        <v>5187</v>
      </c>
      <c r="QK576" s="220" t="s">
        <v>5187</v>
      </c>
      <c r="QL576" s="220" t="s">
        <v>5187</v>
      </c>
      <c r="QM576" s="220" t="s">
        <v>5187</v>
      </c>
      <c r="QN576" s="220" t="s">
        <v>5187</v>
      </c>
      <c r="QO576" s="220" t="s">
        <v>5187</v>
      </c>
      <c r="QP576" s="220" t="s">
        <v>5187</v>
      </c>
      <c r="QQ576" s="220" t="s">
        <v>5187</v>
      </c>
      <c r="QR576" s="220" t="s">
        <v>5187</v>
      </c>
      <c r="QS576" s="220" t="s">
        <v>5187</v>
      </c>
      <c r="QT576" s="220" t="s">
        <v>5187</v>
      </c>
      <c r="QU576" s="220" t="s">
        <v>5187</v>
      </c>
      <c r="QV576" s="220" t="s">
        <v>5187</v>
      </c>
      <c r="QW576" s="220" t="s">
        <v>5187</v>
      </c>
      <c r="QY576" s="220" t="s">
        <v>6574</v>
      </c>
    </row>
    <row r="577" spans="1:467" x14ac:dyDescent="0.35">
      <c r="A577" s="220">
        <v>576</v>
      </c>
      <c r="B577" s="220" t="s">
        <v>6437</v>
      </c>
      <c r="C577" s="220" t="s">
        <v>500</v>
      </c>
      <c r="D577" s="220" t="s">
        <v>571</v>
      </c>
      <c r="E577" s="220" t="s">
        <v>572</v>
      </c>
      <c r="F577" s="220" t="s">
        <v>577</v>
      </c>
      <c r="G577" s="220" t="s">
        <v>475</v>
      </c>
      <c r="DB577" s="220" t="s">
        <v>476</v>
      </c>
      <c r="DC577" s="220" t="s">
        <v>486</v>
      </c>
      <c r="DD577" s="220" t="s">
        <v>5263</v>
      </c>
      <c r="DE577" s="220" t="s">
        <v>6575</v>
      </c>
      <c r="DF577" s="220" t="s">
        <v>479</v>
      </c>
      <c r="DG577" s="220" t="s">
        <v>479</v>
      </c>
      <c r="DH577" s="220" t="s">
        <v>5234</v>
      </c>
      <c r="DI577" s="220" t="s">
        <v>476</v>
      </c>
      <c r="DJ577" s="220" t="s">
        <v>5181</v>
      </c>
      <c r="DK577" s="220" t="s">
        <v>5181</v>
      </c>
      <c r="DL577" s="220" t="s">
        <v>479</v>
      </c>
      <c r="DM577" s="220" t="s">
        <v>479</v>
      </c>
      <c r="DO577" s="220" t="s">
        <v>476</v>
      </c>
      <c r="DP577" s="220" t="s">
        <v>5183</v>
      </c>
      <c r="DQ577" s="220" t="s">
        <v>5183</v>
      </c>
      <c r="DR577" s="220" t="s">
        <v>479</v>
      </c>
      <c r="DS577" s="220" t="s">
        <v>479</v>
      </c>
      <c r="EG577" s="220" t="s">
        <v>476</v>
      </c>
      <c r="EH577" s="220" t="s">
        <v>5199</v>
      </c>
      <c r="EI577" s="220" t="s">
        <v>5199</v>
      </c>
      <c r="EJ577" s="220" t="s">
        <v>479</v>
      </c>
      <c r="EK577" s="220" t="s">
        <v>479</v>
      </c>
      <c r="EL577" s="220" t="s">
        <v>5234</v>
      </c>
      <c r="EM577" s="220" t="s">
        <v>476</v>
      </c>
      <c r="EN577" s="220" t="s">
        <v>5214</v>
      </c>
      <c r="EO577" s="220" t="s">
        <v>5214</v>
      </c>
      <c r="EP577" s="220" t="s">
        <v>479</v>
      </c>
      <c r="EQ577" s="220" t="s">
        <v>479</v>
      </c>
      <c r="HF577" s="220" t="s">
        <v>476</v>
      </c>
      <c r="HG577" s="220" t="s">
        <v>5217</v>
      </c>
      <c r="HH577" s="220" t="s">
        <v>5217</v>
      </c>
      <c r="HI577" s="220" t="s">
        <v>479</v>
      </c>
      <c r="HJ577" s="220" t="s">
        <v>479</v>
      </c>
      <c r="IA577" s="220" t="s">
        <v>476</v>
      </c>
      <c r="IB577" s="220" t="s">
        <v>6576</v>
      </c>
      <c r="IC577" s="220" t="s">
        <v>6576</v>
      </c>
      <c r="ID577" s="220" t="s">
        <v>479</v>
      </c>
      <c r="IE577" s="220" t="s">
        <v>479</v>
      </c>
      <c r="JP577" s="220" t="s">
        <v>488</v>
      </c>
      <c r="KB577" s="220" t="s">
        <v>479</v>
      </c>
      <c r="KC577" s="220" t="s">
        <v>5119</v>
      </c>
      <c r="KD577" s="220" t="s">
        <v>5119</v>
      </c>
      <c r="KE577" s="220" t="s">
        <v>490</v>
      </c>
      <c r="PJ577" s="220" t="s">
        <v>516</v>
      </c>
      <c r="PY577" s="220" t="s">
        <v>5186</v>
      </c>
      <c r="PZ577" s="220" t="s">
        <v>5187</v>
      </c>
      <c r="QA577" s="220" t="s">
        <v>5187</v>
      </c>
      <c r="QB577" s="220" t="s">
        <v>5187</v>
      </c>
      <c r="QC577" s="220" t="s">
        <v>5187</v>
      </c>
      <c r="QD577" s="220" t="s">
        <v>5187</v>
      </c>
      <c r="QE577" s="220" t="s">
        <v>5187</v>
      </c>
      <c r="QF577" s="220" t="s">
        <v>5187</v>
      </c>
      <c r="QH577" s="220" t="s">
        <v>5186</v>
      </c>
      <c r="QI577" s="220" t="s">
        <v>5187</v>
      </c>
      <c r="QJ577" s="220" t="s">
        <v>5187</v>
      </c>
      <c r="QK577" s="220" t="s">
        <v>5187</v>
      </c>
      <c r="QL577" s="220" t="s">
        <v>5187</v>
      </c>
      <c r="QM577" s="220" t="s">
        <v>5187</v>
      </c>
      <c r="QN577" s="220" t="s">
        <v>5187</v>
      </c>
      <c r="QO577" s="220" t="s">
        <v>5187</v>
      </c>
      <c r="QP577" s="220" t="s">
        <v>5187</v>
      </c>
      <c r="QQ577" s="220" t="s">
        <v>5187</v>
      </c>
      <c r="QR577" s="220" t="s">
        <v>5187</v>
      </c>
      <c r="QS577" s="220" t="s">
        <v>5187</v>
      </c>
      <c r="QT577" s="220" t="s">
        <v>5187</v>
      </c>
      <c r="QU577" s="220" t="s">
        <v>5187</v>
      </c>
      <c r="QV577" s="220" t="s">
        <v>5187</v>
      </c>
      <c r="QW577" s="220" t="s">
        <v>5187</v>
      </c>
      <c r="QY577" s="220" t="s">
        <v>6577</v>
      </c>
    </row>
    <row r="578" spans="1:467" x14ac:dyDescent="0.35">
      <c r="A578" s="220">
        <v>577</v>
      </c>
      <c r="B578" s="220" t="s">
        <v>6437</v>
      </c>
      <c r="C578" s="220" t="s">
        <v>500</v>
      </c>
      <c r="D578" s="220" t="s">
        <v>571</v>
      </c>
      <c r="E578" s="220" t="s">
        <v>572</v>
      </c>
      <c r="F578" s="220" t="s">
        <v>577</v>
      </c>
      <c r="G578" s="220" t="s">
        <v>475</v>
      </c>
      <c r="FD578" s="220" t="s">
        <v>476</v>
      </c>
      <c r="FG578" s="220" t="s">
        <v>476</v>
      </c>
      <c r="FH578" s="220" t="s">
        <v>5240</v>
      </c>
      <c r="FI578" s="220" t="s">
        <v>5240</v>
      </c>
      <c r="PY578" s="220" t="s">
        <v>5186</v>
      </c>
      <c r="PZ578" s="220" t="s">
        <v>5187</v>
      </c>
      <c r="QA578" s="220" t="s">
        <v>5187</v>
      </c>
      <c r="QB578" s="220" t="s">
        <v>5187</v>
      </c>
      <c r="QC578" s="220" t="s">
        <v>5187</v>
      </c>
      <c r="QD578" s="220" t="s">
        <v>5187</v>
      </c>
      <c r="QE578" s="220" t="s">
        <v>5187</v>
      </c>
      <c r="QF578" s="220" t="s">
        <v>5187</v>
      </c>
      <c r="QH578" s="220" t="s">
        <v>5186</v>
      </c>
      <c r="QI578" s="220" t="s">
        <v>5187</v>
      </c>
      <c r="QJ578" s="220" t="s">
        <v>5187</v>
      </c>
      <c r="QK578" s="220" t="s">
        <v>5187</v>
      </c>
      <c r="QL578" s="220" t="s">
        <v>5187</v>
      </c>
      <c r="QM578" s="220" t="s">
        <v>5187</v>
      </c>
      <c r="QN578" s="220" t="s">
        <v>5187</v>
      </c>
      <c r="QO578" s="220" t="s">
        <v>5187</v>
      </c>
      <c r="QP578" s="220" t="s">
        <v>5187</v>
      </c>
      <c r="QQ578" s="220" t="s">
        <v>5187</v>
      </c>
      <c r="QR578" s="220" t="s">
        <v>5187</v>
      </c>
      <c r="QS578" s="220" t="s">
        <v>5187</v>
      </c>
      <c r="QT578" s="220" t="s">
        <v>5187</v>
      </c>
      <c r="QU578" s="220" t="s">
        <v>5187</v>
      </c>
      <c r="QV578" s="220" t="s">
        <v>5187</v>
      </c>
      <c r="QW578" s="220" t="s">
        <v>5187</v>
      </c>
      <c r="QY578" s="220" t="s">
        <v>6578</v>
      </c>
    </row>
    <row r="579" spans="1:467" x14ac:dyDescent="0.35">
      <c r="A579" s="220">
        <v>578</v>
      </c>
      <c r="B579" s="220" t="s">
        <v>6437</v>
      </c>
      <c r="C579" s="220" t="s">
        <v>500</v>
      </c>
      <c r="D579" s="220" t="s">
        <v>571</v>
      </c>
      <c r="E579" s="220" t="s">
        <v>572</v>
      </c>
      <c r="F579" s="220" t="s">
        <v>574</v>
      </c>
      <c r="G579" s="220" t="s">
        <v>475</v>
      </c>
      <c r="FD579" s="220" t="s">
        <v>476</v>
      </c>
      <c r="FE579" s="220" t="s">
        <v>5323</v>
      </c>
      <c r="FF579" s="220" t="s">
        <v>5323</v>
      </c>
      <c r="FG579" s="220" t="s">
        <v>476</v>
      </c>
      <c r="FH579" s="220" t="s">
        <v>5225</v>
      </c>
      <c r="FI579" s="220" t="s">
        <v>5225</v>
      </c>
      <c r="PY579" s="220" t="s">
        <v>5186</v>
      </c>
      <c r="PZ579" s="220" t="s">
        <v>5187</v>
      </c>
      <c r="QA579" s="220" t="s">
        <v>5187</v>
      </c>
      <c r="QB579" s="220" t="s">
        <v>5187</v>
      </c>
      <c r="QC579" s="220" t="s">
        <v>5187</v>
      </c>
      <c r="QD579" s="220" t="s">
        <v>5187</v>
      </c>
      <c r="QE579" s="220" t="s">
        <v>5187</v>
      </c>
      <c r="QF579" s="220" t="s">
        <v>5187</v>
      </c>
      <c r="QH579" s="220" t="s">
        <v>5186</v>
      </c>
      <c r="QI579" s="220" t="s">
        <v>5187</v>
      </c>
      <c r="QJ579" s="220" t="s">
        <v>5187</v>
      </c>
      <c r="QK579" s="220" t="s">
        <v>5187</v>
      </c>
      <c r="QL579" s="220" t="s">
        <v>5187</v>
      </c>
      <c r="QM579" s="220" t="s">
        <v>5187</v>
      </c>
      <c r="QN579" s="220" t="s">
        <v>5187</v>
      </c>
      <c r="QO579" s="220" t="s">
        <v>5187</v>
      </c>
      <c r="QP579" s="220" t="s">
        <v>5187</v>
      </c>
      <c r="QQ579" s="220" t="s">
        <v>5187</v>
      </c>
      <c r="QR579" s="220" t="s">
        <v>5187</v>
      </c>
      <c r="QS579" s="220" t="s">
        <v>5187</v>
      </c>
      <c r="QT579" s="220" t="s">
        <v>5187</v>
      </c>
      <c r="QU579" s="220" t="s">
        <v>5187</v>
      </c>
      <c r="QV579" s="220" t="s">
        <v>5187</v>
      </c>
      <c r="QW579" s="220" t="s">
        <v>5187</v>
      </c>
      <c r="QY579" s="220" t="s">
        <v>6579</v>
      </c>
    </row>
    <row r="580" spans="1:467" x14ac:dyDescent="0.35">
      <c r="A580" s="220">
        <v>579</v>
      </c>
      <c r="B580" s="220" t="s">
        <v>6437</v>
      </c>
      <c r="C580" s="220" t="s">
        <v>500</v>
      </c>
      <c r="D580" s="220" t="s">
        <v>571</v>
      </c>
      <c r="E580" s="220" t="s">
        <v>572</v>
      </c>
      <c r="F580" s="220" t="s">
        <v>573</v>
      </c>
      <c r="G580" s="220" t="s">
        <v>475</v>
      </c>
      <c r="FD580" s="220" t="s">
        <v>476</v>
      </c>
      <c r="FE580" s="220" t="s">
        <v>5666</v>
      </c>
      <c r="FF580" s="220" t="s">
        <v>5666</v>
      </c>
      <c r="FG580" s="220" t="s">
        <v>476</v>
      </c>
      <c r="PY580" s="220" t="s">
        <v>5186</v>
      </c>
      <c r="PZ580" s="220" t="s">
        <v>5187</v>
      </c>
      <c r="QA580" s="220" t="s">
        <v>5187</v>
      </c>
      <c r="QB580" s="220" t="s">
        <v>5187</v>
      </c>
      <c r="QC580" s="220" t="s">
        <v>5187</v>
      </c>
      <c r="QD580" s="220" t="s">
        <v>5187</v>
      </c>
      <c r="QE580" s="220" t="s">
        <v>5187</v>
      </c>
      <c r="QF580" s="220" t="s">
        <v>5187</v>
      </c>
      <c r="QH580" s="220" t="s">
        <v>5186</v>
      </c>
      <c r="QI580" s="220" t="s">
        <v>5187</v>
      </c>
      <c r="QJ580" s="220" t="s">
        <v>5187</v>
      </c>
      <c r="QK580" s="220" t="s">
        <v>5187</v>
      </c>
      <c r="QL580" s="220" t="s">
        <v>5187</v>
      </c>
      <c r="QM580" s="220" t="s">
        <v>5187</v>
      </c>
      <c r="QN580" s="220" t="s">
        <v>5187</v>
      </c>
      <c r="QO580" s="220" t="s">
        <v>5187</v>
      </c>
      <c r="QP580" s="220" t="s">
        <v>5187</v>
      </c>
      <c r="QQ580" s="220" t="s">
        <v>5187</v>
      </c>
      <c r="QR580" s="220" t="s">
        <v>5187</v>
      </c>
      <c r="QS580" s="220" t="s">
        <v>5187</v>
      </c>
      <c r="QT580" s="220" t="s">
        <v>5187</v>
      </c>
      <c r="QU580" s="220" t="s">
        <v>5187</v>
      </c>
      <c r="QV580" s="220" t="s">
        <v>5187</v>
      </c>
      <c r="QW580" s="220" t="s">
        <v>5187</v>
      </c>
      <c r="QY580" s="220" t="s">
        <v>6580</v>
      </c>
    </row>
    <row r="581" spans="1:467" x14ac:dyDescent="0.35">
      <c r="A581" s="220">
        <v>580</v>
      </c>
      <c r="B581" s="220" t="s">
        <v>6437</v>
      </c>
      <c r="C581" s="220" t="s">
        <v>500</v>
      </c>
      <c r="D581" s="220" t="s">
        <v>571</v>
      </c>
      <c r="E581" s="220" t="s">
        <v>572</v>
      </c>
      <c r="F581" s="220" t="s">
        <v>573</v>
      </c>
      <c r="G581" s="220" t="s">
        <v>475</v>
      </c>
      <c r="ES581" s="220" t="s">
        <v>476</v>
      </c>
      <c r="ET581" s="220" t="s">
        <v>5205</v>
      </c>
      <c r="EU581" s="220" t="s">
        <v>5205</v>
      </c>
      <c r="EV581" s="220" t="s">
        <v>476</v>
      </c>
      <c r="EW581" s="220" t="s">
        <v>5202</v>
      </c>
      <c r="EZ581" s="220" t="s">
        <v>476</v>
      </c>
      <c r="FA581" s="220" t="s">
        <v>487</v>
      </c>
      <c r="FB581" s="220" t="s">
        <v>5299</v>
      </c>
      <c r="FC581" s="220" t="s">
        <v>5484</v>
      </c>
      <c r="HR581" s="220" t="s">
        <v>558</v>
      </c>
      <c r="IM581" s="220" t="s">
        <v>558</v>
      </c>
      <c r="PY581" s="220" t="s">
        <v>5186</v>
      </c>
      <c r="PZ581" s="220" t="s">
        <v>5187</v>
      </c>
      <c r="QA581" s="220" t="s">
        <v>5187</v>
      </c>
      <c r="QB581" s="220" t="s">
        <v>5187</v>
      </c>
      <c r="QC581" s="220" t="s">
        <v>5187</v>
      </c>
      <c r="QD581" s="220" t="s">
        <v>5187</v>
      </c>
      <c r="QE581" s="220" t="s">
        <v>5187</v>
      </c>
      <c r="QF581" s="220" t="s">
        <v>5187</v>
      </c>
      <c r="QH581" s="220" t="s">
        <v>5186</v>
      </c>
      <c r="QI581" s="220" t="s">
        <v>5187</v>
      </c>
      <c r="QJ581" s="220" t="s">
        <v>5187</v>
      </c>
      <c r="QK581" s="220" t="s">
        <v>5187</v>
      </c>
      <c r="QL581" s="220" t="s">
        <v>5187</v>
      </c>
      <c r="QM581" s="220" t="s">
        <v>5187</v>
      </c>
      <c r="QN581" s="220" t="s">
        <v>5187</v>
      </c>
      <c r="QO581" s="220" t="s">
        <v>5187</v>
      </c>
      <c r="QP581" s="220" t="s">
        <v>5187</v>
      </c>
      <c r="QQ581" s="220" t="s">
        <v>5187</v>
      </c>
      <c r="QR581" s="220" t="s">
        <v>5187</v>
      </c>
      <c r="QS581" s="220" t="s">
        <v>5187</v>
      </c>
      <c r="QT581" s="220" t="s">
        <v>5187</v>
      </c>
      <c r="QU581" s="220" t="s">
        <v>5187</v>
      </c>
      <c r="QV581" s="220" t="s">
        <v>5187</v>
      </c>
      <c r="QW581" s="220" t="s">
        <v>5187</v>
      </c>
      <c r="QY581" s="220" t="s">
        <v>6581</v>
      </c>
    </row>
    <row r="582" spans="1:467" x14ac:dyDescent="0.35">
      <c r="A582" s="220">
        <v>581</v>
      </c>
      <c r="B582" s="220" t="s">
        <v>6437</v>
      </c>
      <c r="C582" s="220" t="s">
        <v>500</v>
      </c>
      <c r="D582" s="220" t="s">
        <v>571</v>
      </c>
      <c r="E582" s="220" t="s">
        <v>572</v>
      </c>
      <c r="F582" s="220" t="s">
        <v>574</v>
      </c>
      <c r="G582" s="220" t="s">
        <v>475</v>
      </c>
      <c r="ES582" s="220" t="s">
        <v>476</v>
      </c>
      <c r="EV582" s="220" t="s">
        <v>476</v>
      </c>
      <c r="EW582" s="220" t="s">
        <v>5202</v>
      </c>
      <c r="EX582" s="220" t="s">
        <v>5197</v>
      </c>
      <c r="EY582" s="220" t="s">
        <v>5197</v>
      </c>
      <c r="EZ582" s="220" t="s">
        <v>476</v>
      </c>
      <c r="FA582" s="220" t="s">
        <v>515</v>
      </c>
      <c r="PY582" s="220" t="s">
        <v>5186</v>
      </c>
      <c r="PZ582" s="220" t="s">
        <v>5187</v>
      </c>
      <c r="QA582" s="220" t="s">
        <v>5187</v>
      </c>
      <c r="QB582" s="220" t="s">
        <v>5187</v>
      </c>
      <c r="QC582" s="220" t="s">
        <v>5187</v>
      </c>
      <c r="QD582" s="220" t="s">
        <v>5187</v>
      </c>
      <c r="QE582" s="220" t="s">
        <v>5187</v>
      </c>
      <c r="QF582" s="220" t="s">
        <v>5187</v>
      </c>
      <c r="QH582" s="220" t="s">
        <v>5186</v>
      </c>
      <c r="QI582" s="220" t="s">
        <v>5187</v>
      </c>
      <c r="QJ582" s="220" t="s">
        <v>5187</v>
      </c>
      <c r="QK582" s="220" t="s">
        <v>5187</v>
      </c>
      <c r="QL582" s="220" t="s">
        <v>5187</v>
      </c>
      <c r="QM582" s="220" t="s">
        <v>5187</v>
      </c>
      <c r="QN582" s="220" t="s">
        <v>5187</v>
      </c>
      <c r="QO582" s="220" t="s">
        <v>5187</v>
      </c>
      <c r="QP582" s="220" t="s">
        <v>5187</v>
      </c>
      <c r="QQ582" s="220" t="s">
        <v>5187</v>
      </c>
      <c r="QR582" s="220" t="s">
        <v>5187</v>
      </c>
      <c r="QS582" s="220" t="s">
        <v>5187</v>
      </c>
      <c r="QT582" s="220" t="s">
        <v>5187</v>
      </c>
      <c r="QU582" s="220" t="s">
        <v>5187</v>
      </c>
      <c r="QV582" s="220" t="s">
        <v>5187</v>
      </c>
      <c r="QW582" s="220" t="s">
        <v>5187</v>
      </c>
      <c r="QY582" s="220" t="s">
        <v>6582</v>
      </c>
    </row>
    <row r="583" spans="1:467" x14ac:dyDescent="0.35">
      <c r="A583" s="220">
        <v>582</v>
      </c>
      <c r="B583" s="220" t="s">
        <v>6437</v>
      </c>
      <c r="C583" s="220" t="s">
        <v>500</v>
      </c>
      <c r="D583" s="220" t="s">
        <v>571</v>
      </c>
      <c r="E583" s="220" t="s">
        <v>572</v>
      </c>
      <c r="F583" s="220" t="s">
        <v>576</v>
      </c>
      <c r="G583" s="220" t="s">
        <v>475</v>
      </c>
      <c r="ES583" s="220" t="s">
        <v>476</v>
      </c>
      <c r="EV583" s="220" t="s">
        <v>476</v>
      </c>
      <c r="EW583" s="220" t="s">
        <v>5202</v>
      </c>
      <c r="EX583" s="220" t="s">
        <v>5188</v>
      </c>
      <c r="EY583" s="220" t="s">
        <v>5188</v>
      </c>
      <c r="EZ583" s="220" t="s">
        <v>476</v>
      </c>
      <c r="FA583" s="220" t="s">
        <v>487</v>
      </c>
      <c r="FB583" s="220" t="s">
        <v>5367</v>
      </c>
      <c r="FC583" s="220" t="s">
        <v>5432</v>
      </c>
      <c r="PY583" s="220" t="s">
        <v>5186</v>
      </c>
      <c r="PZ583" s="220" t="s">
        <v>5187</v>
      </c>
      <c r="QA583" s="220" t="s">
        <v>5187</v>
      </c>
      <c r="QB583" s="220" t="s">
        <v>5187</v>
      </c>
      <c r="QC583" s="220" t="s">
        <v>5187</v>
      </c>
      <c r="QD583" s="220" t="s">
        <v>5187</v>
      </c>
      <c r="QE583" s="220" t="s">
        <v>5187</v>
      </c>
      <c r="QF583" s="220" t="s">
        <v>5187</v>
      </c>
      <c r="QH583" s="220" t="s">
        <v>5186</v>
      </c>
      <c r="QI583" s="220" t="s">
        <v>5187</v>
      </c>
      <c r="QJ583" s="220" t="s">
        <v>5187</v>
      </c>
      <c r="QK583" s="220" t="s">
        <v>5187</v>
      </c>
      <c r="QL583" s="220" t="s">
        <v>5187</v>
      </c>
      <c r="QM583" s="220" t="s">
        <v>5187</v>
      </c>
      <c r="QN583" s="220" t="s">
        <v>5187</v>
      </c>
      <c r="QO583" s="220" t="s">
        <v>5187</v>
      </c>
      <c r="QP583" s="220" t="s">
        <v>5187</v>
      </c>
      <c r="QQ583" s="220" t="s">
        <v>5187</v>
      </c>
      <c r="QR583" s="220" t="s">
        <v>5187</v>
      </c>
      <c r="QS583" s="220" t="s">
        <v>5187</v>
      </c>
      <c r="QT583" s="220" t="s">
        <v>5187</v>
      </c>
      <c r="QU583" s="220" t="s">
        <v>5187</v>
      </c>
      <c r="QV583" s="220" t="s">
        <v>5187</v>
      </c>
      <c r="QW583" s="220" t="s">
        <v>5187</v>
      </c>
      <c r="QY583" s="220" t="s">
        <v>6583</v>
      </c>
    </row>
    <row r="584" spans="1:467" x14ac:dyDescent="0.35">
      <c r="A584" s="220">
        <v>583</v>
      </c>
      <c r="B584" s="220" t="s">
        <v>6437</v>
      </c>
      <c r="C584" s="220" t="s">
        <v>500</v>
      </c>
      <c r="D584" s="220" t="s">
        <v>571</v>
      </c>
      <c r="E584" s="220" t="s">
        <v>572</v>
      </c>
      <c r="F584" s="220" t="s">
        <v>574</v>
      </c>
      <c r="G584" s="220" t="s">
        <v>475</v>
      </c>
      <c r="ES584" s="220" t="s">
        <v>476</v>
      </c>
      <c r="ET584" s="220" t="s">
        <v>5258</v>
      </c>
      <c r="EU584" s="220" t="s">
        <v>5258</v>
      </c>
      <c r="EV584" s="220" t="s">
        <v>476</v>
      </c>
      <c r="EW584" s="220" t="s">
        <v>5202</v>
      </c>
      <c r="EZ584" s="220" t="s">
        <v>476</v>
      </c>
      <c r="FA584" s="220" t="s">
        <v>515</v>
      </c>
      <c r="PY584" s="220" t="s">
        <v>5186</v>
      </c>
      <c r="PZ584" s="220" t="s">
        <v>5187</v>
      </c>
      <c r="QA584" s="220" t="s">
        <v>5187</v>
      </c>
      <c r="QB584" s="220" t="s">
        <v>5187</v>
      </c>
      <c r="QC584" s="220" t="s">
        <v>5187</v>
      </c>
      <c r="QD584" s="220" t="s">
        <v>5187</v>
      </c>
      <c r="QE584" s="220" t="s">
        <v>5187</v>
      </c>
      <c r="QF584" s="220" t="s">
        <v>5187</v>
      </c>
      <c r="QH584" s="220" t="s">
        <v>5186</v>
      </c>
      <c r="QI584" s="220" t="s">
        <v>5187</v>
      </c>
      <c r="QJ584" s="220" t="s">
        <v>5187</v>
      </c>
      <c r="QK584" s="220" t="s">
        <v>5187</v>
      </c>
      <c r="QL584" s="220" t="s">
        <v>5187</v>
      </c>
      <c r="QM584" s="220" t="s">
        <v>5187</v>
      </c>
      <c r="QN584" s="220" t="s">
        <v>5187</v>
      </c>
      <c r="QO584" s="220" t="s">
        <v>5187</v>
      </c>
      <c r="QP584" s="220" t="s">
        <v>5187</v>
      </c>
      <c r="QQ584" s="220" t="s">
        <v>5187</v>
      </c>
      <c r="QR584" s="220" t="s">
        <v>5187</v>
      </c>
      <c r="QS584" s="220" t="s">
        <v>5187</v>
      </c>
      <c r="QT584" s="220" t="s">
        <v>5187</v>
      </c>
      <c r="QU584" s="220" t="s">
        <v>5187</v>
      </c>
      <c r="QV584" s="220" t="s">
        <v>5187</v>
      </c>
      <c r="QW584" s="220" t="s">
        <v>5187</v>
      </c>
      <c r="QY584" s="220" t="s">
        <v>6584</v>
      </c>
    </row>
    <row r="585" spans="1:467" x14ac:dyDescent="0.35">
      <c r="A585" s="220">
        <v>584</v>
      </c>
      <c r="B585" s="220" t="s">
        <v>6437</v>
      </c>
      <c r="C585" s="220" t="s">
        <v>500</v>
      </c>
      <c r="D585" s="220" t="s">
        <v>571</v>
      </c>
      <c r="E585" s="220" t="s">
        <v>572</v>
      </c>
      <c r="F585" s="220" t="s">
        <v>576</v>
      </c>
      <c r="G585" s="220" t="s">
        <v>475</v>
      </c>
      <c r="FJ585" s="220" t="s">
        <v>476</v>
      </c>
      <c r="FK585" s="220" t="s">
        <v>5630</v>
      </c>
      <c r="FL585" s="220" t="s">
        <v>5842</v>
      </c>
      <c r="PY585" s="220" t="s">
        <v>5186</v>
      </c>
      <c r="PZ585" s="220" t="s">
        <v>5187</v>
      </c>
      <c r="QA585" s="220" t="s">
        <v>5187</v>
      </c>
      <c r="QB585" s="220" t="s">
        <v>5187</v>
      </c>
      <c r="QC585" s="220" t="s">
        <v>5187</v>
      </c>
      <c r="QD585" s="220" t="s">
        <v>5187</v>
      </c>
      <c r="QE585" s="220" t="s">
        <v>5187</v>
      </c>
      <c r="QF585" s="220" t="s">
        <v>5187</v>
      </c>
      <c r="QH585" s="220" t="s">
        <v>5186</v>
      </c>
      <c r="QI585" s="220" t="s">
        <v>5187</v>
      </c>
      <c r="QJ585" s="220" t="s">
        <v>5187</v>
      </c>
      <c r="QK585" s="220" t="s">
        <v>5187</v>
      </c>
      <c r="QL585" s="220" t="s">
        <v>5187</v>
      </c>
      <c r="QM585" s="220" t="s">
        <v>5187</v>
      </c>
      <c r="QN585" s="220" t="s">
        <v>5187</v>
      </c>
      <c r="QO585" s="220" t="s">
        <v>5187</v>
      </c>
      <c r="QP585" s="220" t="s">
        <v>5187</v>
      </c>
      <c r="QQ585" s="220" t="s">
        <v>5187</v>
      </c>
      <c r="QR585" s="220" t="s">
        <v>5187</v>
      </c>
      <c r="QS585" s="220" t="s">
        <v>5187</v>
      </c>
      <c r="QT585" s="220" t="s">
        <v>5187</v>
      </c>
      <c r="QU585" s="220" t="s">
        <v>5187</v>
      </c>
      <c r="QV585" s="220" t="s">
        <v>5187</v>
      </c>
      <c r="QW585" s="220" t="s">
        <v>5187</v>
      </c>
      <c r="QY585" s="220" t="s">
        <v>6585</v>
      </c>
    </row>
    <row r="586" spans="1:467" x14ac:dyDescent="0.35">
      <c r="A586" s="220">
        <v>585</v>
      </c>
      <c r="B586" s="220" t="s">
        <v>6437</v>
      </c>
      <c r="C586" s="220" t="s">
        <v>500</v>
      </c>
      <c r="D586" s="220" t="s">
        <v>571</v>
      </c>
      <c r="E586" s="220" t="s">
        <v>572</v>
      </c>
      <c r="F586" s="220" t="s">
        <v>577</v>
      </c>
      <c r="G586" s="220" t="s">
        <v>475</v>
      </c>
      <c r="FJ586" s="220" t="s">
        <v>476</v>
      </c>
      <c r="FK586" s="220" t="s">
        <v>5631</v>
      </c>
      <c r="FL586" s="220" t="s">
        <v>5842</v>
      </c>
      <c r="PY586" s="220" t="s">
        <v>5186</v>
      </c>
      <c r="PZ586" s="220" t="s">
        <v>5187</v>
      </c>
      <c r="QA586" s="220" t="s">
        <v>5187</v>
      </c>
      <c r="QB586" s="220" t="s">
        <v>5187</v>
      </c>
      <c r="QC586" s="220" t="s">
        <v>5187</v>
      </c>
      <c r="QD586" s="220" t="s">
        <v>5187</v>
      </c>
      <c r="QE586" s="220" t="s">
        <v>5187</v>
      </c>
      <c r="QF586" s="220" t="s">
        <v>5187</v>
      </c>
      <c r="QH586" s="220" t="s">
        <v>5186</v>
      </c>
      <c r="QI586" s="220" t="s">
        <v>5187</v>
      </c>
      <c r="QJ586" s="220" t="s">
        <v>5187</v>
      </c>
      <c r="QK586" s="220" t="s">
        <v>5187</v>
      </c>
      <c r="QL586" s="220" t="s">
        <v>5187</v>
      </c>
      <c r="QM586" s="220" t="s">
        <v>5187</v>
      </c>
      <c r="QN586" s="220" t="s">
        <v>5187</v>
      </c>
      <c r="QO586" s="220" t="s">
        <v>5187</v>
      </c>
      <c r="QP586" s="220" t="s">
        <v>5187</v>
      </c>
      <c r="QQ586" s="220" t="s">
        <v>5187</v>
      </c>
      <c r="QR586" s="220" t="s">
        <v>5187</v>
      </c>
      <c r="QS586" s="220" t="s">
        <v>5187</v>
      </c>
      <c r="QT586" s="220" t="s">
        <v>5187</v>
      </c>
      <c r="QU586" s="220" t="s">
        <v>5187</v>
      </c>
      <c r="QV586" s="220" t="s">
        <v>5187</v>
      </c>
      <c r="QW586" s="220" t="s">
        <v>5187</v>
      </c>
      <c r="QY586" s="220" t="s">
        <v>6586</v>
      </c>
    </row>
    <row r="587" spans="1:467" x14ac:dyDescent="0.35">
      <c r="A587" s="220">
        <v>586</v>
      </c>
      <c r="B587" s="220" t="s">
        <v>6437</v>
      </c>
      <c r="C587" s="220" t="s">
        <v>500</v>
      </c>
      <c r="D587" s="220" t="s">
        <v>571</v>
      </c>
      <c r="E587" s="220" t="s">
        <v>572</v>
      </c>
      <c r="F587" s="220" t="s">
        <v>576</v>
      </c>
      <c r="G587" s="220" t="s">
        <v>475</v>
      </c>
      <c r="GE587" s="220" t="s">
        <v>478</v>
      </c>
      <c r="GF587" s="220" t="s">
        <v>5209</v>
      </c>
      <c r="GG587" s="220" t="s">
        <v>5308</v>
      </c>
      <c r="GJ587" s="220" t="s">
        <v>5308</v>
      </c>
      <c r="QY587" s="220" t="s">
        <v>6587</v>
      </c>
    </row>
    <row r="588" spans="1:467" x14ac:dyDescent="0.35">
      <c r="A588" s="220">
        <v>587</v>
      </c>
      <c r="B588" s="220" t="s">
        <v>6437</v>
      </c>
      <c r="C588" s="220" t="s">
        <v>500</v>
      </c>
      <c r="D588" s="220" t="s">
        <v>571</v>
      </c>
      <c r="E588" s="220" t="s">
        <v>572</v>
      </c>
      <c r="F588" s="220" t="s">
        <v>573</v>
      </c>
      <c r="G588" s="220" t="s">
        <v>475</v>
      </c>
      <c r="GE588" s="220" t="s">
        <v>478</v>
      </c>
      <c r="GF588" s="220" t="s">
        <v>5209</v>
      </c>
      <c r="GG588" s="220" t="s">
        <v>5308</v>
      </c>
      <c r="GJ588" s="220" t="s">
        <v>5308</v>
      </c>
      <c r="QY588" s="220" t="s">
        <v>6588</v>
      </c>
    </row>
    <row r="589" spans="1:467" x14ac:dyDescent="0.35">
      <c r="A589" s="220">
        <v>588</v>
      </c>
      <c r="B589" s="220" t="s">
        <v>6437</v>
      </c>
      <c r="C589" s="220" t="s">
        <v>500</v>
      </c>
      <c r="D589" s="220" t="s">
        <v>571</v>
      </c>
      <c r="E589" s="220" t="s">
        <v>572</v>
      </c>
      <c r="F589" s="220" t="s">
        <v>576</v>
      </c>
      <c r="G589" s="220" t="s">
        <v>475</v>
      </c>
      <c r="P589" s="220" t="s">
        <v>476</v>
      </c>
      <c r="Q589" s="220" t="s">
        <v>477</v>
      </c>
      <c r="R589" s="220" t="s">
        <v>497</v>
      </c>
      <c r="S589" s="220" t="s">
        <v>5303</v>
      </c>
      <c r="T589" s="220" t="s">
        <v>5303</v>
      </c>
      <c r="U589" s="220" t="s">
        <v>479</v>
      </c>
      <c r="V589" s="220" t="s">
        <v>479</v>
      </c>
      <c r="W589" s="220" t="s">
        <v>5233</v>
      </c>
      <c r="AE589" s="220" t="s">
        <v>476</v>
      </c>
      <c r="AF589" s="220" t="s">
        <v>497</v>
      </c>
      <c r="AG589" s="220" t="s">
        <v>5280</v>
      </c>
      <c r="AH589" s="220" t="s">
        <v>5280</v>
      </c>
      <c r="AI589" s="220" t="s">
        <v>479</v>
      </c>
      <c r="AJ589" s="220" t="s">
        <v>479</v>
      </c>
      <c r="AK589" s="220" t="s">
        <v>5338</v>
      </c>
      <c r="BO589" s="220" t="s">
        <v>476</v>
      </c>
      <c r="BP589" s="220" t="s">
        <v>482</v>
      </c>
      <c r="BQ589" s="220" t="s">
        <v>497</v>
      </c>
      <c r="BR589" s="220" t="s">
        <v>5412</v>
      </c>
      <c r="BS589" s="220" t="s">
        <v>5412</v>
      </c>
      <c r="BT589" s="220" t="s">
        <v>479</v>
      </c>
      <c r="BU589" s="220" t="s">
        <v>479</v>
      </c>
      <c r="BV589" s="220" t="s">
        <v>5234</v>
      </c>
      <c r="CE589" s="220" t="s">
        <v>476</v>
      </c>
      <c r="CF589" s="220" t="s">
        <v>491</v>
      </c>
      <c r="CG589" s="220" t="s">
        <v>497</v>
      </c>
      <c r="CH589" s="220" t="s">
        <v>5287</v>
      </c>
      <c r="CI589" s="220" t="s">
        <v>5287</v>
      </c>
      <c r="CJ589" s="220" t="s">
        <v>479</v>
      </c>
      <c r="CK589" s="220" t="s">
        <v>479</v>
      </c>
      <c r="CL589" s="220" t="s">
        <v>5202</v>
      </c>
      <c r="JN589" s="220" t="s">
        <v>488</v>
      </c>
      <c r="JO589" s="220" t="s">
        <v>488</v>
      </c>
      <c r="JQ589" s="220" t="s">
        <v>479</v>
      </c>
      <c r="JR589" s="220" t="s">
        <v>479</v>
      </c>
      <c r="JS589" s="220" t="s">
        <v>5433</v>
      </c>
      <c r="JT589" s="220" t="s">
        <v>490</v>
      </c>
      <c r="JW589" s="220" t="s">
        <v>479</v>
      </c>
      <c r="JX589" s="220" t="s">
        <v>5119</v>
      </c>
      <c r="JY589" s="220" t="s">
        <v>490</v>
      </c>
      <c r="PY589" s="220" t="s">
        <v>5186</v>
      </c>
      <c r="PZ589" s="220" t="s">
        <v>5187</v>
      </c>
      <c r="QA589" s="220" t="s">
        <v>5187</v>
      </c>
      <c r="QB589" s="220" t="s">
        <v>5187</v>
      </c>
      <c r="QC589" s="220" t="s">
        <v>5187</v>
      </c>
      <c r="QD589" s="220" t="s">
        <v>5187</v>
      </c>
      <c r="QE589" s="220" t="s">
        <v>5187</v>
      </c>
      <c r="QF589" s="220" t="s">
        <v>5187</v>
      </c>
      <c r="QH589" s="220" t="s">
        <v>5186</v>
      </c>
      <c r="QI589" s="220" t="s">
        <v>5187</v>
      </c>
      <c r="QJ589" s="220" t="s">
        <v>5187</v>
      </c>
      <c r="QK589" s="220" t="s">
        <v>5187</v>
      </c>
      <c r="QL589" s="220" t="s">
        <v>5187</v>
      </c>
      <c r="QM589" s="220" t="s">
        <v>5187</v>
      </c>
      <c r="QN589" s="220" t="s">
        <v>5187</v>
      </c>
      <c r="QO589" s="220" t="s">
        <v>5187</v>
      </c>
      <c r="QP589" s="220" t="s">
        <v>5187</v>
      </c>
      <c r="QQ589" s="220" t="s">
        <v>5187</v>
      </c>
      <c r="QR589" s="220" t="s">
        <v>5187</v>
      </c>
      <c r="QS589" s="220" t="s">
        <v>5187</v>
      </c>
      <c r="QT589" s="220" t="s">
        <v>5187</v>
      </c>
      <c r="QU589" s="220" t="s">
        <v>5187</v>
      </c>
      <c r="QV589" s="220" t="s">
        <v>5187</v>
      </c>
      <c r="QW589" s="220" t="s">
        <v>5187</v>
      </c>
      <c r="QY589" s="220" t="s">
        <v>6589</v>
      </c>
    </row>
    <row r="590" spans="1:467" x14ac:dyDescent="0.35">
      <c r="A590" s="220">
        <v>589</v>
      </c>
      <c r="B590" s="220" t="s">
        <v>6437</v>
      </c>
      <c r="C590" s="220" t="s">
        <v>472</v>
      </c>
      <c r="D590" s="220" t="s">
        <v>633</v>
      </c>
      <c r="E590" s="220" t="s">
        <v>607</v>
      </c>
      <c r="F590" s="220" t="s">
        <v>6169</v>
      </c>
      <c r="G590" s="220" t="s">
        <v>475</v>
      </c>
      <c r="EG590" s="220" t="s">
        <v>476</v>
      </c>
      <c r="EH590" s="220" t="s">
        <v>5343</v>
      </c>
      <c r="EI590" s="220" t="s">
        <v>5343</v>
      </c>
      <c r="EJ590" s="220" t="s">
        <v>479</v>
      </c>
      <c r="EK590" s="220" t="s">
        <v>479</v>
      </c>
      <c r="EM590" s="220" t="s">
        <v>476</v>
      </c>
      <c r="EN590" s="220" t="s">
        <v>5339</v>
      </c>
      <c r="EO590" s="220" t="s">
        <v>5339</v>
      </c>
      <c r="EP590" s="220" t="s">
        <v>479</v>
      </c>
      <c r="EQ590" s="220" t="s">
        <v>479</v>
      </c>
      <c r="ER590" s="220" t="s">
        <v>5189</v>
      </c>
      <c r="ES590" s="220" t="s">
        <v>476</v>
      </c>
      <c r="ET590" s="220" t="s">
        <v>5301</v>
      </c>
      <c r="EU590" s="220" t="s">
        <v>5301</v>
      </c>
      <c r="EV590" s="220" t="s">
        <v>476</v>
      </c>
      <c r="EW590" s="220" t="s">
        <v>5202</v>
      </c>
      <c r="EZ590" s="220" t="s">
        <v>476</v>
      </c>
      <c r="FA590" s="220" t="s">
        <v>487</v>
      </c>
      <c r="FB590" s="220" t="s">
        <v>5379</v>
      </c>
      <c r="FC590" s="220" t="s">
        <v>5727</v>
      </c>
      <c r="HC590" s="220" t="s">
        <v>476</v>
      </c>
      <c r="HD590" s="220" t="s">
        <v>5275</v>
      </c>
      <c r="HE590" s="220" t="s">
        <v>5275</v>
      </c>
      <c r="JP590" s="220" t="s">
        <v>493</v>
      </c>
      <c r="KB590" s="220" t="s">
        <v>481</v>
      </c>
      <c r="KC590" s="220" t="s">
        <v>607</v>
      </c>
      <c r="KD590" s="220" t="s">
        <v>607</v>
      </c>
      <c r="KE590" s="220" t="s">
        <v>489</v>
      </c>
      <c r="KG590" s="220" t="s">
        <v>5247</v>
      </c>
      <c r="PC590" s="220" t="s">
        <v>512</v>
      </c>
      <c r="PD590" s="220" t="s">
        <v>512</v>
      </c>
      <c r="PE590" s="220" t="s">
        <v>512</v>
      </c>
      <c r="PF590" s="220" t="s">
        <v>512</v>
      </c>
      <c r="PG590" s="220" t="s">
        <v>512</v>
      </c>
      <c r="PY590" s="220" t="s">
        <v>5186</v>
      </c>
      <c r="PZ590" s="220" t="s">
        <v>5187</v>
      </c>
      <c r="QA590" s="220" t="s">
        <v>5187</v>
      </c>
      <c r="QB590" s="220" t="s">
        <v>5187</v>
      </c>
      <c r="QC590" s="220" t="s">
        <v>5187</v>
      </c>
      <c r="QD590" s="220" t="s">
        <v>5187</v>
      </c>
      <c r="QE590" s="220" t="s">
        <v>5187</v>
      </c>
      <c r="QF590" s="220" t="s">
        <v>5187</v>
      </c>
      <c r="QH590" s="220" t="s">
        <v>5186</v>
      </c>
      <c r="QI590" s="220" t="s">
        <v>5187</v>
      </c>
      <c r="QJ590" s="220" t="s">
        <v>5187</v>
      </c>
      <c r="QK590" s="220" t="s">
        <v>5187</v>
      </c>
      <c r="QL590" s="220" t="s">
        <v>5187</v>
      </c>
      <c r="QM590" s="220" t="s">
        <v>5187</v>
      </c>
      <c r="QN590" s="220" t="s">
        <v>5187</v>
      </c>
      <c r="QO590" s="220" t="s">
        <v>5187</v>
      </c>
      <c r="QP590" s="220" t="s">
        <v>5187</v>
      </c>
      <c r="QQ590" s="220" t="s">
        <v>5187</v>
      </c>
      <c r="QR590" s="220" t="s">
        <v>5187</v>
      </c>
      <c r="QS590" s="220" t="s">
        <v>5187</v>
      </c>
      <c r="QT590" s="220" t="s">
        <v>5187</v>
      </c>
      <c r="QU590" s="220" t="s">
        <v>5187</v>
      </c>
      <c r="QV590" s="220" t="s">
        <v>5187</v>
      </c>
      <c r="QW590" s="220" t="s">
        <v>5187</v>
      </c>
      <c r="QY590" s="220" t="s">
        <v>6590</v>
      </c>
    </row>
    <row r="591" spans="1:467" x14ac:dyDescent="0.35">
      <c r="A591" s="220">
        <v>590</v>
      </c>
      <c r="B591" s="220" t="s">
        <v>6437</v>
      </c>
      <c r="C591" s="220" t="s">
        <v>472</v>
      </c>
      <c r="D591" s="220" t="s">
        <v>633</v>
      </c>
      <c r="E591" s="220" t="s">
        <v>607</v>
      </c>
      <c r="F591" s="220" t="s">
        <v>6169</v>
      </c>
      <c r="G591" s="220" t="s">
        <v>475</v>
      </c>
      <c r="EG591" s="220" t="s">
        <v>476</v>
      </c>
      <c r="EH591" s="220" t="s">
        <v>5343</v>
      </c>
      <c r="EI591" s="220" t="s">
        <v>5343</v>
      </c>
      <c r="EJ591" s="220" t="s">
        <v>479</v>
      </c>
      <c r="EK591" s="220" t="s">
        <v>479</v>
      </c>
      <c r="EL591" s="220" t="s">
        <v>5192</v>
      </c>
      <c r="EM591" s="220" t="s">
        <v>476</v>
      </c>
      <c r="EN591" s="220" t="s">
        <v>5339</v>
      </c>
      <c r="EO591" s="220" t="s">
        <v>5339</v>
      </c>
      <c r="EP591" s="220" t="s">
        <v>479</v>
      </c>
      <c r="EQ591" s="220" t="s">
        <v>479</v>
      </c>
      <c r="ER591" s="220" t="s">
        <v>5192</v>
      </c>
      <c r="ES591" s="220" t="s">
        <v>476</v>
      </c>
      <c r="ET591" s="220" t="s">
        <v>5301</v>
      </c>
      <c r="EU591" s="220" t="s">
        <v>5301</v>
      </c>
      <c r="EV591" s="220" t="s">
        <v>476</v>
      </c>
      <c r="EW591" s="220" t="s">
        <v>5202</v>
      </c>
      <c r="EX591" s="220" t="s">
        <v>5210</v>
      </c>
      <c r="EY591" s="220" t="s">
        <v>5210</v>
      </c>
      <c r="EZ591" s="220" t="s">
        <v>476</v>
      </c>
      <c r="FA591" s="220" t="s">
        <v>515</v>
      </c>
      <c r="FB591" s="220" t="s">
        <v>5209</v>
      </c>
      <c r="FC591" s="220" t="s">
        <v>5218</v>
      </c>
      <c r="HC591" s="220" t="s">
        <v>476</v>
      </c>
      <c r="HD591" s="220" t="s">
        <v>5275</v>
      </c>
      <c r="HE591" s="220" t="s">
        <v>5275</v>
      </c>
      <c r="JP591" s="220" t="s">
        <v>493</v>
      </c>
      <c r="KB591" s="220" t="s">
        <v>481</v>
      </c>
      <c r="KC591" s="220" t="s">
        <v>607</v>
      </c>
      <c r="KD591" s="220" t="s">
        <v>607</v>
      </c>
      <c r="KE591" s="220" t="s">
        <v>489</v>
      </c>
      <c r="KG591" s="220" t="s">
        <v>5186</v>
      </c>
      <c r="PC591" s="220" t="s">
        <v>512</v>
      </c>
      <c r="PD591" s="220" t="s">
        <v>512</v>
      </c>
      <c r="PE591" s="220" t="s">
        <v>512</v>
      </c>
      <c r="PF591" s="220" t="s">
        <v>512</v>
      </c>
      <c r="PG591" s="220" t="s">
        <v>512</v>
      </c>
      <c r="PY591" s="220" t="s">
        <v>5186</v>
      </c>
      <c r="PZ591" s="220" t="s">
        <v>5187</v>
      </c>
      <c r="QA591" s="220" t="s">
        <v>5187</v>
      </c>
      <c r="QB591" s="220" t="s">
        <v>5187</v>
      </c>
      <c r="QC591" s="220" t="s">
        <v>5187</v>
      </c>
      <c r="QD591" s="220" t="s">
        <v>5187</v>
      </c>
      <c r="QE591" s="220" t="s">
        <v>5187</v>
      </c>
      <c r="QF591" s="220" t="s">
        <v>5187</v>
      </c>
      <c r="QH591" s="220" t="s">
        <v>5187</v>
      </c>
      <c r="QI591" s="220" t="s">
        <v>5186</v>
      </c>
      <c r="QJ591" s="220" t="s">
        <v>5186</v>
      </c>
      <c r="QK591" s="220" t="s">
        <v>5187</v>
      </c>
      <c r="QL591" s="220" t="s">
        <v>5187</v>
      </c>
      <c r="QM591" s="220" t="s">
        <v>5187</v>
      </c>
      <c r="QN591" s="220" t="s">
        <v>5187</v>
      </c>
      <c r="QO591" s="220" t="s">
        <v>5187</v>
      </c>
      <c r="QP591" s="220" t="s">
        <v>5186</v>
      </c>
      <c r="QQ591" s="220" t="s">
        <v>5187</v>
      </c>
      <c r="QR591" s="220" t="s">
        <v>5187</v>
      </c>
      <c r="QS591" s="220" t="s">
        <v>5187</v>
      </c>
      <c r="QT591" s="220" t="s">
        <v>5186</v>
      </c>
      <c r="QU591" s="220" t="s">
        <v>5187</v>
      </c>
      <c r="QV591" s="220" t="s">
        <v>5187</v>
      </c>
      <c r="QW591" s="220" t="s">
        <v>5187</v>
      </c>
      <c r="QY591" s="220" t="s">
        <v>6591</v>
      </c>
    </row>
    <row r="592" spans="1:467" x14ac:dyDescent="0.35">
      <c r="A592" s="220">
        <v>591</v>
      </c>
      <c r="B592" s="220" t="s">
        <v>6437</v>
      </c>
      <c r="C592" s="220" t="s">
        <v>472</v>
      </c>
      <c r="D592" s="220" t="s">
        <v>633</v>
      </c>
      <c r="E592" s="220" t="s">
        <v>607</v>
      </c>
      <c r="F592" s="220" t="s">
        <v>6169</v>
      </c>
      <c r="G592" s="220" t="s">
        <v>475</v>
      </c>
      <c r="EG592" s="220" t="s">
        <v>476</v>
      </c>
      <c r="EH592" s="220" t="s">
        <v>5303</v>
      </c>
      <c r="EI592" s="220" t="s">
        <v>5303</v>
      </c>
      <c r="EJ592" s="220" t="s">
        <v>479</v>
      </c>
      <c r="EK592" s="220" t="s">
        <v>479</v>
      </c>
      <c r="EL592" s="220" t="s">
        <v>5192</v>
      </c>
      <c r="EM592" s="220" t="s">
        <v>476</v>
      </c>
      <c r="EN592" s="220" t="s">
        <v>5343</v>
      </c>
      <c r="EO592" s="220" t="s">
        <v>5343</v>
      </c>
      <c r="EP592" s="220" t="s">
        <v>479</v>
      </c>
      <c r="EQ592" s="220" t="s">
        <v>481</v>
      </c>
      <c r="ER592" s="220" t="s">
        <v>6592</v>
      </c>
      <c r="ES592" s="220" t="s">
        <v>476</v>
      </c>
      <c r="ET592" s="220" t="s">
        <v>5301</v>
      </c>
      <c r="EU592" s="220" t="s">
        <v>5301</v>
      </c>
      <c r="EV592" s="220" t="s">
        <v>476</v>
      </c>
      <c r="EW592" s="220" t="s">
        <v>5202</v>
      </c>
      <c r="EX592" s="220" t="s">
        <v>5210</v>
      </c>
      <c r="EY592" s="220" t="s">
        <v>5210</v>
      </c>
      <c r="EZ592" s="220" t="s">
        <v>476</v>
      </c>
      <c r="FA592" s="220" t="s">
        <v>515</v>
      </c>
      <c r="FB592" s="220" t="s">
        <v>5209</v>
      </c>
      <c r="FC592" s="220" t="s">
        <v>5218</v>
      </c>
      <c r="HC592" s="220" t="s">
        <v>476</v>
      </c>
      <c r="HD592" s="220" t="s">
        <v>5264</v>
      </c>
      <c r="HE592" s="220" t="s">
        <v>5264</v>
      </c>
      <c r="JP592" s="220" t="s">
        <v>493</v>
      </c>
      <c r="KB592" s="220" t="s">
        <v>481</v>
      </c>
      <c r="KC592" s="220" t="s">
        <v>607</v>
      </c>
      <c r="KD592" s="220" t="s">
        <v>607</v>
      </c>
      <c r="KE592" s="220" t="s">
        <v>489</v>
      </c>
      <c r="KG592" s="220" t="s">
        <v>5186</v>
      </c>
      <c r="PC592" s="220" t="s">
        <v>512</v>
      </c>
      <c r="PD592" s="220" t="s">
        <v>512</v>
      </c>
      <c r="PE592" s="220" t="s">
        <v>512</v>
      </c>
      <c r="PF592" s="220" t="s">
        <v>512</v>
      </c>
      <c r="PG592" s="220" t="s">
        <v>512</v>
      </c>
      <c r="PY592" s="220" t="s">
        <v>5186</v>
      </c>
      <c r="PZ592" s="220" t="s">
        <v>5187</v>
      </c>
      <c r="QA592" s="220" t="s">
        <v>5187</v>
      </c>
      <c r="QB592" s="220" t="s">
        <v>5187</v>
      </c>
      <c r="QC592" s="220" t="s">
        <v>5187</v>
      </c>
      <c r="QD592" s="220" t="s">
        <v>5187</v>
      </c>
      <c r="QE592" s="220" t="s">
        <v>5187</v>
      </c>
      <c r="QF592" s="220" t="s">
        <v>5187</v>
      </c>
      <c r="QH592" s="220" t="s">
        <v>5187</v>
      </c>
      <c r="QI592" s="220" t="s">
        <v>5186</v>
      </c>
      <c r="QJ592" s="220" t="s">
        <v>5186</v>
      </c>
      <c r="QK592" s="220" t="s">
        <v>5187</v>
      </c>
      <c r="QL592" s="220" t="s">
        <v>5187</v>
      </c>
      <c r="QM592" s="220" t="s">
        <v>5186</v>
      </c>
      <c r="QN592" s="220" t="s">
        <v>5186</v>
      </c>
      <c r="QO592" s="220" t="s">
        <v>5187</v>
      </c>
      <c r="QP592" s="220" t="s">
        <v>5187</v>
      </c>
      <c r="QQ592" s="220" t="s">
        <v>5187</v>
      </c>
      <c r="QR592" s="220" t="s">
        <v>5187</v>
      </c>
      <c r="QS592" s="220" t="s">
        <v>5187</v>
      </c>
      <c r="QT592" s="220" t="s">
        <v>5187</v>
      </c>
      <c r="QU592" s="220" t="s">
        <v>5187</v>
      </c>
      <c r="QV592" s="220" t="s">
        <v>5187</v>
      </c>
      <c r="QW592" s="220" t="s">
        <v>5187</v>
      </c>
      <c r="QY592" s="220" t="s">
        <v>6593</v>
      </c>
    </row>
    <row r="593" spans="1:467" x14ac:dyDescent="0.35">
      <c r="A593" s="220">
        <v>592</v>
      </c>
      <c r="B593" s="220" t="s">
        <v>6437</v>
      </c>
      <c r="C593" s="220" t="s">
        <v>472</v>
      </c>
      <c r="D593" s="220" t="s">
        <v>633</v>
      </c>
      <c r="E593" s="220" t="s">
        <v>607</v>
      </c>
      <c r="F593" s="220" t="s">
        <v>6169</v>
      </c>
      <c r="G593" s="220" t="s">
        <v>475</v>
      </c>
      <c r="EG593" s="220" t="s">
        <v>476</v>
      </c>
      <c r="EH593" s="220" t="s">
        <v>5303</v>
      </c>
      <c r="EI593" s="220" t="s">
        <v>5303</v>
      </c>
      <c r="EJ593" s="220" t="s">
        <v>479</v>
      </c>
      <c r="EK593" s="220" t="s">
        <v>479</v>
      </c>
      <c r="EL593" s="220" t="s">
        <v>5189</v>
      </c>
      <c r="EM593" s="220" t="s">
        <v>476</v>
      </c>
      <c r="EN593" s="220" t="s">
        <v>5339</v>
      </c>
      <c r="EO593" s="220" t="s">
        <v>5339</v>
      </c>
      <c r="EP593" s="220" t="s">
        <v>479</v>
      </c>
      <c r="EQ593" s="220" t="s">
        <v>481</v>
      </c>
      <c r="ER593" s="220" t="s">
        <v>5189</v>
      </c>
      <c r="ES593" s="220" t="s">
        <v>476</v>
      </c>
      <c r="ET593" s="220" t="s">
        <v>5301</v>
      </c>
      <c r="EU593" s="220" t="s">
        <v>5301</v>
      </c>
      <c r="EV593" s="220" t="s">
        <v>476</v>
      </c>
      <c r="EW593" s="220" t="s">
        <v>5202</v>
      </c>
      <c r="EX593" s="220" t="s">
        <v>5210</v>
      </c>
      <c r="EY593" s="220" t="s">
        <v>5210</v>
      </c>
      <c r="EZ593" s="220" t="s">
        <v>476</v>
      </c>
      <c r="FA593" s="220" t="s">
        <v>515</v>
      </c>
      <c r="FB593" s="220" t="s">
        <v>5209</v>
      </c>
      <c r="FC593" s="220" t="s">
        <v>5218</v>
      </c>
      <c r="HC593" s="220" t="s">
        <v>476</v>
      </c>
      <c r="HD593" s="220" t="s">
        <v>5275</v>
      </c>
      <c r="HE593" s="220" t="s">
        <v>5275</v>
      </c>
      <c r="JP593" s="220" t="s">
        <v>493</v>
      </c>
      <c r="KB593" s="220" t="s">
        <v>481</v>
      </c>
      <c r="KC593" s="220" t="s">
        <v>607</v>
      </c>
      <c r="KD593" s="220" t="s">
        <v>607</v>
      </c>
      <c r="KE593" s="220" t="s">
        <v>489</v>
      </c>
      <c r="KG593" s="220" t="s">
        <v>5247</v>
      </c>
      <c r="PC593" s="220" t="s">
        <v>512</v>
      </c>
      <c r="PD593" s="220" t="s">
        <v>512</v>
      </c>
      <c r="PE593" s="220" t="s">
        <v>512</v>
      </c>
      <c r="PF593" s="220" t="s">
        <v>512</v>
      </c>
      <c r="PG593" s="220" t="s">
        <v>512</v>
      </c>
      <c r="PY593" s="220" t="s">
        <v>5186</v>
      </c>
      <c r="PZ593" s="220" t="s">
        <v>5187</v>
      </c>
      <c r="QA593" s="220" t="s">
        <v>5187</v>
      </c>
      <c r="QB593" s="220" t="s">
        <v>5187</v>
      </c>
      <c r="QC593" s="220" t="s">
        <v>5186</v>
      </c>
      <c r="QD593" s="220" t="s">
        <v>5187</v>
      </c>
      <c r="QE593" s="220" t="s">
        <v>5187</v>
      </c>
      <c r="QF593" s="220" t="s">
        <v>5187</v>
      </c>
      <c r="QH593" s="220" t="s">
        <v>5186</v>
      </c>
      <c r="QI593" s="220" t="s">
        <v>5187</v>
      </c>
      <c r="QJ593" s="220" t="s">
        <v>5187</v>
      </c>
      <c r="QK593" s="220" t="s">
        <v>5187</v>
      </c>
      <c r="QL593" s="220" t="s">
        <v>5187</v>
      </c>
      <c r="QM593" s="220" t="s">
        <v>5187</v>
      </c>
      <c r="QN593" s="220" t="s">
        <v>5187</v>
      </c>
      <c r="QO593" s="220" t="s">
        <v>5187</v>
      </c>
      <c r="QP593" s="220" t="s">
        <v>5187</v>
      </c>
      <c r="QQ593" s="220" t="s">
        <v>5187</v>
      </c>
      <c r="QR593" s="220" t="s">
        <v>5187</v>
      </c>
      <c r="QS593" s="220" t="s">
        <v>5187</v>
      </c>
      <c r="QT593" s="220" t="s">
        <v>5187</v>
      </c>
      <c r="QU593" s="220" t="s">
        <v>5187</v>
      </c>
      <c r="QV593" s="220" t="s">
        <v>5187</v>
      </c>
      <c r="QW593" s="220" t="s">
        <v>5187</v>
      </c>
      <c r="QY593" s="220" t="s">
        <v>6594</v>
      </c>
    </row>
    <row r="594" spans="1:467" x14ac:dyDescent="0.35">
      <c r="A594" s="220">
        <v>593</v>
      </c>
      <c r="B594" s="220" t="s">
        <v>6437</v>
      </c>
      <c r="C594" s="220" t="s">
        <v>472</v>
      </c>
      <c r="D594" s="220" t="s">
        <v>633</v>
      </c>
      <c r="E594" s="220" t="s">
        <v>607</v>
      </c>
      <c r="F594" s="220" t="s">
        <v>6169</v>
      </c>
      <c r="G594" s="220" t="s">
        <v>475</v>
      </c>
      <c r="H594" s="220" t="s">
        <v>476</v>
      </c>
      <c r="I594" s="220" t="s">
        <v>494</v>
      </c>
      <c r="J594" s="220" t="s">
        <v>478</v>
      </c>
      <c r="K594" s="220" t="s">
        <v>5223</v>
      </c>
      <c r="L594" s="220" t="s">
        <v>5310</v>
      </c>
      <c r="M594" s="220" t="s">
        <v>479</v>
      </c>
      <c r="N594" s="220" t="s">
        <v>481</v>
      </c>
      <c r="O594" s="220" t="s">
        <v>5189</v>
      </c>
      <c r="X594" s="220" t="s">
        <v>476</v>
      </c>
      <c r="Y594" s="220" t="s">
        <v>478</v>
      </c>
      <c r="Z594" s="220" t="s">
        <v>5199</v>
      </c>
      <c r="AA594" s="220" t="s">
        <v>5428</v>
      </c>
      <c r="AB594" s="220" t="s">
        <v>481</v>
      </c>
      <c r="AC594" s="220" t="s">
        <v>481</v>
      </c>
      <c r="AD594" s="220" t="s">
        <v>5184</v>
      </c>
      <c r="AL594" s="220" t="s">
        <v>476</v>
      </c>
      <c r="AM594" s="220" t="s">
        <v>478</v>
      </c>
      <c r="AN594" s="220" t="s">
        <v>5199</v>
      </c>
      <c r="AO594" s="220" t="s">
        <v>5764</v>
      </c>
      <c r="AP594" s="220" t="s">
        <v>481</v>
      </c>
      <c r="AQ594" s="220" t="s">
        <v>481</v>
      </c>
      <c r="AR594" s="220" t="s">
        <v>5182</v>
      </c>
      <c r="JN594" s="220" t="s">
        <v>493</v>
      </c>
      <c r="JO594" s="220" t="s">
        <v>493</v>
      </c>
      <c r="JQ594" s="220" t="s">
        <v>479</v>
      </c>
      <c r="JR594" s="220" t="s">
        <v>479</v>
      </c>
      <c r="JS594" s="220" t="s">
        <v>5312</v>
      </c>
      <c r="JT594" s="220" t="s">
        <v>489</v>
      </c>
      <c r="PC594" s="220" t="s">
        <v>512</v>
      </c>
      <c r="PD594" s="220" t="s">
        <v>512</v>
      </c>
      <c r="PE594" s="220" t="s">
        <v>512</v>
      </c>
      <c r="PF594" s="220" t="s">
        <v>512</v>
      </c>
      <c r="PG594" s="220" t="s">
        <v>512</v>
      </c>
      <c r="PY594" s="220" t="s">
        <v>5186</v>
      </c>
      <c r="PZ594" s="220" t="s">
        <v>5187</v>
      </c>
      <c r="QA594" s="220" t="s">
        <v>5187</v>
      </c>
      <c r="QB594" s="220" t="s">
        <v>5187</v>
      </c>
      <c r="QC594" s="220" t="s">
        <v>5187</v>
      </c>
      <c r="QD594" s="220" t="s">
        <v>5187</v>
      </c>
      <c r="QE594" s="220" t="s">
        <v>5187</v>
      </c>
      <c r="QF594" s="220" t="s">
        <v>5187</v>
      </c>
      <c r="QH594" s="220" t="s">
        <v>5186</v>
      </c>
      <c r="QI594" s="220" t="s">
        <v>5187</v>
      </c>
      <c r="QJ594" s="220" t="s">
        <v>5187</v>
      </c>
      <c r="QK594" s="220" t="s">
        <v>5187</v>
      </c>
      <c r="QL594" s="220" t="s">
        <v>5187</v>
      </c>
      <c r="QM594" s="220" t="s">
        <v>5187</v>
      </c>
      <c r="QN594" s="220" t="s">
        <v>5187</v>
      </c>
      <c r="QO594" s="220" t="s">
        <v>5187</v>
      </c>
      <c r="QP594" s="220" t="s">
        <v>5187</v>
      </c>
      <c r="QQ594" s="220" t="s">
        <v>5187</v>
      </c>
      <c r="QR594" s="220" t="s">
        <v>5187</v>
      </c>
      <c r="QS594" s="220" t="s">
        <v>5187</v>
      </c>
      <c r="QT594" s="220" t="s">
        <v>5187</v>
      </c>
      <c r="QU594" s="220" t="s">
        <v>5187</v>
      </c>
      <c r="QV594" s="220" t="s">
        <v>5187</v>
      </c>
      <c r="QW594" s="220" t="s">
        <v>5187</v>
      </c>
      <c r="QY594" s="220" t="s">
        <v>6595</v>
      </c>
    </row>
    <row r="595" spans="1:467" x14ac:dyDescent="0.35">
      <c r="A595" s="220">
        <v>594</v>
      </c>
      <c r="B595" s="220" t="s">
        <v>6437</v>
      </c>
      <c r="C595" s="220" t="s">
        <v>472</v>
      </c>
      <c r="D595" s="220" t="s">
        <v>633</v>
      </c>
      <c r="E595" s="220" t="s">
        <v>607</v>
      </c>
      <c r="F595" s="220" t="s">
        <v>6169</v>
      </c>
      <c r="G595" s="220" t="s">
        <v>475</v>
      </c>
      <c r="HU595" s="220" t="s">
        <v>476</v>
      </c>
      <c r="HV595" s="220" t="s">
        <v>5199</v>
      </c>
      <c r="HW595" s="220" t="s">
        <v>5199</v>
      </c>
      <c r="HX595" s="220" t="s">
        <v>479</v>
      </c>
      <c r="HY595" s="220" t="s">
        <v>479</v>
      </c>
      <c r="HZ595" s="220" t="s">
        <v>5189</v>
      </c>
      <c r="IA595" s="220" t="s">
        <v>476</v>
      </c>
      <c r="IB595" s="220" t="s">
        <v>5281</v>
      </c>
      <c r="IC595" s="220" t="s">
        <v>5281</v>
      </c>
      <c r="ID595" s="220" t="s">
        <v>479</v>
      </c>
      <c r="IE595" s="220" t="s">
        <v>481</v>
      </c>
      <c r="IF595" s="220" t="s">
        <v>6596</v>
      </c>
      <c r="IG595" s="220" t="s">
        <v>476</v>
      </c>
      <c r="IH595" s="220" t="s">
        <v>5190</v>
      </c>
      <c r="II595" s="220" t="s">
        <v>5190</v>
      </c>
      <c r="IJ595" s="220" t="s">
        <v>479</v>
      </c>
      <c r="IK595" s="220" t="s">
        <v>481</v>
      </c>
      <c r="IL595" s="220" t="s">
        <v>5189</v>
      </c>
      <c r="IM595" s="220" t="s">
        <v>476</v>
      </c>
      <c r="IN595" s="220" t="s">
        <v>5225</v>
      </c>
      <c r="IO595" s="220" t="s">
        <v>5225</v>
      </c>
      <c r="PY595" s="220" t="s">
        <v>5186</v>
      </c>
      <c r="PZ595" s="220" t="s">
        <v>5187</v>
      </c>
      <c r="QA595" s="220" t="s">
        <v>5187</v>
      </c>
      <c r="QB595" s="220" t="s">
        <v>5187</v>
      </c>
      <c r="QC595" s="220" t="s">
        <v>5187</v>
      </c>
      <c r="QD595" s="220" t="s">
        <v>5187</v>
      </c>
      <c r="QE595" s="220" t="s">
        <v>5187</v>
      </c>
      <c r="QF595" s="220" t="s">
        <v>5187</v>
      </c>
      <c r="QH595" s="220" t="s">
        <v>5187</v>
      </c>
      <c r="QI595" s="220" t="s">
        <v>5186</v>
      </c>
      <c r="QJ595" s="220" t="s">
        <v>5186</v>
      </c>
      <c r="QK595" s="220" t="s">
        <v>5187</v>
      </c>
      <c r="QL595" s="220" t="s">
        <v>5187</v>
      </c>
      <c r="QM595" s="220" t="s">
        <v>5187</v>
      </c>
      <c r="QN595" s="220" t="s">
        <v>5187</v>
      </c>
      <c r="QO595" s="220" t="s">
        <v>5187</v>
      </c>
      <c r="QP595" s="220" t="s">
        <v>5187</v>
      </c>
      <c r="QQ595" s="220" t="s">
        <v>5187</v>
      </c>
      <c r="QR595" s="220" t="s">
        <v>5186</v>
      </c>
      <c r="QS595" s="220" t="s">
        <v>5187</v>
      </c>
      <c r="QT595" s="220" t="s">
        <v>5187</v>
      </c>
      <c r="QU595" s="220" t="s">
        <v>5187</v>
      </c>
      <c r="QV595" s="220" t="s">
        <v>5187</v>
      </c>
      <c r="QW595" s="220" t="s">
        <v>5187</v>
      </c>
      <c r="QY595" s="220" t="s">
        <v>6597</v>
      </c>
    </row>
    <row r="596" spans="1:467" x14ac:dyDescent="0.35">
      <c r="A596" s="220">
        <v>595</v>
      </c>
      <c r="B596" s="220" t="s">
        <v>6437</v>
      </c>
      <c r="C596" s="220" t="s">
        <v>472</v>
      </c>
      <c r="D596" s="220" t="s">
        <v>633</v>
      </c>
      <c r="E596" s="220" t="s">
        <v>607</v>
      </c>
      <c r="F596" s="220" t="s">
        <v>6169</v>
      </c>
      <c r="G596" s="220" t="s">
        <v>475</v>
      </c>
      <c r="HU596" s="220" t="s">
        <v>476</v>
      </c>
      <c r="HV596" s="220" t="s">
        <v>5199</v>
      </c>
      <c r="HW596" s="220" t="s">
        <v>5199</v>
      </c>
      <c r="HX596" s="220" t="s">
        <v>479</v>
      </c>
      <c r="HY596" s="220" t="s">
        <v>481</v>
      </c>
      <c r="HZ596" s="220" t="s">
        <v>5189</v>
      </c>
      <c r="IA596" s="220" t="s">
        <v>476</v>
      </c>
      <c r="IB596" s="220" t="s">
        <v>5271</v>
      </c>
      <c r="IC596" s="220" t="s">
        <v>5271</v>
      </c>
      <c r="ID596" s="220" t="s">
        <v>479</v>
      </c>
      <c r="IE596" s="220" t="s">
        <v>481</v>
      </c>
      <c r="IF596" s="220" t="s">
        <v>6592</v>
      </c>
      <c r="IG596" s="220" t="s">
        <v>476</v>
      </c>
      <c r="IH596" s="220" t="s">
        <v>5190</v>
      </c>
      <c r="II596" s="220" t="s">
        <v>5190</v>
      </c>
      <c r="IJ596" s="220" t="s">
        <v>479</v>
      </c>
      <c r="IK596" s="220" t="s">
        <v>481</v>
      </c>
      <c r="IL596" s="220" t="s">
        <v>6592</v>
      </c>
      <c r="IM596" s="220" t="s">
        <v>476</v>
      </c>
      <c r="IN596" s="220" t="s">
        <v>5225</v>
      </c>
      <c r="IO596" s="220" t="s">
        <v>5225</v>
      </c>
      <c r="PY596" s="220" t="s">
        <v>5186</v>
      </c>
      <c r="PZ596" s="220" t="s">
        <v>5187</v>
      </c>
      <c r="QA596" s="220" t="s">
        <v>5187</v>
      </c>
      <c r="QB596" s="220" t="s">
        <v>5187</v>
      </c>
      <c r="QC596" s="220" t="s">
        <v>5187</v>
      </c>
      <c r="QD596" s="220" t="s">
        <v>5187</v>
      </c>
      <c r="QE596" s="220" t="s">
        <v>5187</v>
      </c>
      <c r="QF596" s="220" t="s">
        <v>5187</v>
      </c>
      <c r="QH596" s="220" t="s">
        <v>5186</v>
      </c>
      <c r="QI596" s="220" t="s">
        <v>5187</v>
      </c>
      <c r="QJ596" s="220" t="s">
        <v>5187</v>
      </c>
      <c r="QK596" s="220" t="s">
        <v>5187</v>
      </c>
      <c r="QL596" s="220" t="s">
        <v>5187</v>
      </c>
      <c r="QM596" s="220" t="s">
        <v>5187</v>
      </c>
      <c r="QN596" s="220" t="s">
        <v>5187</v>
      </c>
      <c r="QO596" s="220" t="s">
        <v>5187</v>
      </c>
      <c r="QP596" s="220" t="s">
        <v>5187</v>
      </c>
      <c r="QQ596" s="220" t="s">
        <v>5187</v>
      </c>
      <c r="QR596" s="220" t="s">
        <v>5187</v>
      </c>
      <c r="QS596" s="220" t="s">
        <v>5187</v>
      </c>
      <c r="QT596" s="220" t="s">
        <v>5187</v>
      </c>
      <c r="QU596" s="220" t="s">
        <v>5187</v>
      </c>
      <c r="QV596" s="220" t="s">
        <v>5187</v>
      </c>
      <c r="QW596" s="220" t="s">
        <v>5187</v>
      </c>
      <c r="QY596" s="220" t="s">
        <v>6598</v>
      </c>
    </row>
    <row r="597" spans="1:467" x14ac:dyDescent="0.35">
      <c r="A597" s="220">
        <v>596</v>
      </c>
      <c r="B597" s="220" t="s">
        <v>6437</v>
      </c>
      <c r="C597" s="220" t="s">
        <v>472</v>
      </c>
      <c r="D597" s="220" t="s">
        <v>633</v>
      </c>
      <c r="E597" s="220" t="s">
        <v>607</v>
      </c>
      <c r="F597" s="220" t="s">
        <v>6169</v>
      </c>
      <c r="G597" s="220" t="s">
        <v>475</v>
      </c>
      <c r="HU597" s="220" t="s">
        <v>476</v>
      </c>
      <c r="HV597" s="220" t="s">
        <v>5197</v>
      </c>
      <c r="HW597" s="220" t="s">
        <v>5197</v>
      </c>
      <c r="HX597" s="220" t="s">
        <v>479</v>
      </c>
      <c r="HY597" s="220" t="s">
        <v>479</v>
      </c>
      <c r="HZ597" s="220" t="s">
        <v>5189</v>
      </c>
      <c r="IA597" s="220" t="s">
        <v>476</v>
      </c>
      <c r="IB597" s="220" t="s">
        <v>5281</v>
      </c>
      <c r="IC597" s="220" t="s">
        <v>5281</v>
      </c>
      <c r="ID597" s="220" t="s">
        <v>479</v>
      </c>
      <c r="IE597" s="220" t="s">
        <v>481</v>
      </c>
      <c r="IF597" s="220" t="s">
        <v>5306</v>
      </c>
      <c r="IG597" s="220" t="s">
        <v>476</v>
      </c>
      <c r="IH597" s="220" t="s">
        <v>5199</v>
      </c>
      <c r="II597" s="220" t="s">
        <v>5199</v>
      </c>
      <c r="IJ597" s="220" t="s">
        <v>479</v>
      </c>
      <c r="IK597" s="220" t="s">
        <v>479</v>
      </c>
      <c r="IL597" s="220" t="s">
        <v>5306</v>
      </c>
      <c r="IM597" s="220" t="s">
        <v>476</v>
      </c>
      <c r="IN597" s="220" t="s">
        <v>5225</v>
      </c>
      <c r="IO597" s="220" t="s">
        <v>5225</v>
      </c>
      <c r="PY597" s="220" t="s">
        <v>5186</v>
      </c>
      <c r="PZ597" s="220" t="s">
        <v>5187</v>
      </c>
      <c r="QA597" s="220" t="s">
        <v>5187</v>
      </c>
      <c r="QB597" s="220" t="s">
        <v>5187</v>
      </c>
      <c r="QC597" s="220" t="s">
        <v>5187</v>
      </c>
      <c r="QD597" s="220" t="s">
        <v>5187</v>
      </c>
      <c r="QE597" s="220" t="s">
        <v>5187</v>
      </c>
      <c r="QF597" s="220" t="s">
        <v>5187</v>
      </c>
      <c r="QH597" s="220" t="s">
        <v>5187</v>
      </c>
      <c r="QI597" s="220" t="s">
        <v>5187</v>
      </c>
      <c r="QJ597" s="220" t="s">
        <v>5187</v>
      </c>
      <c r="QK597" s="220" t="s">
        <v>5187</v>
      </c>
      <c r="QL597" s="220" t="s">
        <v>5187</v>
      </c>
      <c r="QM597" s="220" t="s">
        <v>5187</v>
      </c>
      <c r="QN597" s="220" t="s">
        <v>5187</v>
      </c>
      <c r="QO597" s="220" t="s">
        <v>5187</v>
      </c>
      <c r="QP597" s="220" t="s">
        <v>5187</v>
      </c>
      <c r="QQ597" s="220" t="s">
        <v>5187</v>
      </c>
      <c r="QR597" s="220" t="s">
        <v>5186</v>
      </c>
      <c r="QS597" s="220" t="s">
        <v>5186</v>
      </c>
      <c r="QT597" s="220" t="s">
        <v>5187</v>
      </c>
      <c r="QU597" s="220" t="s">
        <v>5187</v>
      </c>
      <c r="QV597" s="220" t="s">
        <v>5187</v>
      </c>
      <c r="QW597" s="220" t="s">
        <v>5187</v>
      </c>
      <c r="QY597" s="220" t="s">
        <v>6599</v>
      </c>
    </row>
    <row r="598" spans="1:467" x14ac:dyDescent="0.35">
      <c r="A598" s="220">
        <v>597</v>
      </c>
      <c r="B598" s="220" t="s">
        <v>6437</v>
      </c>
      <c r="C598" s="220" t="s">
        <v>472</v>
      </c>
      <c r="D598" s="220" t="s">
        <v>633</v>
      </c>
      <c r="E598" s="220" t="s">
        <v>607</v>
      </c>
      <c r="F598" s="220" t="s">
        <v>6169</v>
      </c>
      <c r="G598" s="220" t="s">
        <v>475</v>
      </c>
      <c r="HU598" s="220" t="s">
        <v>476</v>
      </c>
      <c r="HV598" s="220" t="s">
        <v>5199</v>
      </c>
      <c r="HW598" s="220" t="s">
        <v>5199</v>
      </c>
      <c r="HX598" s="220" t="s">
        <v>481</v>
      </c>
      <c r="HY598" s="220" t="s">
        <v>481</v>
      </c>
      <c r="HZ598" s="220" t="s">
        <v>5306</v>
      </c>
      <c r="IA598" s="220" t="s">
        <v>476</v>
      </c>
      <c r="IB598" s="220" t="s">
        <v>5271</v>
      </c>
      <c r="IC598" s="220" t="s">
        <v>5271</v>
      </c>
      <c r="ID598" s="220" t="s">
        <v>481</v>
      </c>
      <c r="IE598" s="220" t="s">
        <v>481</v>
      </c>
      <c r="IF598" s="220" t="s">
        <v>5185</v>
      </c>
      <c r="IG598" s="220" t="s">
        <v>476</v>
      </c>
      <c r="IH598" s="220" t="s">
        <v>5190</v>
      </c>
      <c r="II598" s="220" t="s">
        <v>5190</v>
      </c>
      <c r="IJ598" s="220" t="s">
        <v>481</v>
      </c>
      <c r="IK598" s="220" t="s">
        <v>481</v>
      </c>
      <c r="IL598" s="220" t="s">
        <v>5189</v>
      </c>
      <c r="IM598" s="220" t="s">
        <v>476</v>
      </c>
      <c r="IN598" s="220" t="s">
        <v>5225</v>
      </c>
      <c r="IO598" s="220" t="s">
        <v>5225</v>
      </c>
      <c r="PY598" s="220" t="s">
        <v>5186</v>
      </c>
      <c r="PZ598" s="220" t="s">
        <v>5187</v>
      </c>
      <c r="QA598" s="220" t="s">
        <v>5187</v>
      </c>
      <c r="QB598" s="220" t="s">
        <v>5187</v>
      </c>
      <c r="QC598" s="220" t="s">
        <v>5187</v>
      </c>
      <c r="QD598" s="220" t="s">
        <v>5187</v>
      </c>
      <c r="QE598" s="220" t="s">
        <v>5187</v>
      </c>
      <c r="QF598" s="220" t="s">
        <v>5187</v>
      </c>
      <c r="QH598" s="220" t="s">
        <v>5187</v>
      </c>
      <c r="QI598" s="220" t="s">
        <v>5187</v>
      </c>
      <c r="QJ598" s="220" t="s">
        <v>5187</v>
      </c>
      <c r="QK598" s="220" t="s">
        <v>5187</v>
      </c>
      <c r="QL598" s="220" t="s">
        <v>5187</v>
      </c>
      <c r="QM598" s="220" t="s">
        <v>5187</v>
      </c>
      <c r="QN598" s="220" t="s">
        <v>5187</v>
      </c>
      <c r="QO598" s="220" t="s">
        <v>5187</v>
      </c>
      <c r="QP598" s="220" t="s">
        <v>5187</v>
      </c>
      <c r="QQ598" s="220" t="s">
        <v>5187</v>
      </c>
      <c r="QR598" s="220" t="s">
        <v>5186</v>
      </c>
      <c r="QS598" s="220" t="s">
        <v>5187</v>
      </c>
      <c r="QT598" s="220" t="s">
        <v>5186</v>
      </c>
      <c r="QU598" s="220" t="s">
        <v>5187</v>
      </c>
      <c r="QV598" s="220" t="s">
        <v>5187</v>
      </c>
      <c r="QW598" s="220" t="s">
        <v>5187</v>
      </c>
      <c r="QY598" s="220" t="s">
        <v>6600</v>
      </c>
    </row>
    <row r="599" spans="1:467" x14ac:dyDescent="0.35">
      <c r="A599" s="220">
        <v>598</v>
      </c>
      <c r="B599" s="220" t="s">
        <v>6437</v>
      </c>
      <c r="C599" s="220" t="s">
        <v>529</v>
      </c>
      <c r="D599" s="220" t="s">
        <v>3933</v>
      </c>
      <c r="E599" s="220" t="s">
        <v>4005</v>
      </c>
      <c r="F599" s="220" t="s">
        <v>5380</v>
      </c>
      <c r="G599" s="220" t="s">
        <v>475</v>
      </c>
      <c r="AL599" s="220" t="s">
        <v>476</v>
      </c>
      <c r="AM599" s="220" t="s">
        <v>480</v>
      </c>
      <c r="AN599" s="220" t="s">
        <v>5181</v>
      </c>
      <c r="AO599" s="220" t="s">
        <v>5181</v>
      </c>
      <c r="AP599" s="220" t="s">
        <v>479</v>
      </c>
      <c r="AQ599" s="220" t="s">
        <v>479</v>
      </c>
      <c r="AR599" s="220" t="s">
        <v>5184</v>
      </c>
      <c r="AS599" s="220" t="s">
        <v>492</v>
      </c>
      <c r="AT599" s="220" t="s">
        <v>495</v>
      </c>
      <c r="AU599" s="220" t="s">
        <v>5198</v>
      </c>
      <c r="AV599" s="220" t="s">
        <v>5385</v>
      </c>
      <c r="AW599" s="220" t="s">
        <v>479</v>
      </c>
      <c r="AX599" s="220" t="s">
        <v>479</v>
      </c>
      <c r="BG599" s="220" t="s">
        <v>492</v>
      </c>
      <c r="BH599" s="220" t="s">
        <v>482</v>
      </c>
      <c r="BI599" s="220" t="s">
        <v>495</v>
      </c>
      <c r="BJ599" s="220" t="s">
        <v>5198</v>
      </c>
      <c r="BK599" s="220" t="s">
        <v>5252</v>
      </c>
      <c r="BL599" s="220" t="s">
        <v>479</v>
      </c>
      <c r="BM599" s="220" t="s">
        <v>481</v>
      </c>
      <c r="BW599" s="220" t="s">
        <v>476</v>
      </c>
      <c r="BX599" s="220" t="s">
        <v>483</v>
      </c>
      <c r="BY599" s="220" t="s">
        <v>495</v>
      </c>
      <c r="BZ599" s="220" t="s">
        <v>5198</v>
      </c>
      <c r="CA599" s="220" t="s">
        <v>5863</v>
      </c>
      <c r="CB599" s="220" t="s">
        <v>479</v>
      </c>
      <c r="CC599" s="220" t="s">
        <v>481</v>
      </c>
      <c r="CD599" s="220" t="s">
        <v>5189</v>
      </c>
      <c r="CM599" s="220" t="s">
        <v>492</v>
      </c>
      <c r="CN599" s="220" t="s">
        <v>5230</v>
      </c>
      <c r="CO599" s="220" t="s">
        <v>5209</v>
      </c>
      <c r="CP599" s="220" t="s">
        <v>5198</v>
      </c>
      <c r="CQ599" s="220" t="s">
        <v>479</v>
      </c>
      <c r="CR599" s="220" t="s">
        <v>481</v>
      </c>
      <c r="CS599" s="220" t="s">
        <v>5255</v>
      </c>
      <c r="CT599" s="220" t="s">
        <v>476</v>
      </c>
      <c r="CU599" s="220" t="s">
        <v>484</v>
      </c>
      <c r="CV599" s="220" t="s">
        <v>485</v>
      </c>
      <c r="CW599" s="220" t="s">
        <v>5199</v>
      </c>
      <c r="CX599" s="220" t="s">
        <v>5217</v>
      </c>
      <c r="CY599" s="220" t="s">
        <v>479</v>
      </c>
      <c r="CZ599" s="220" t="s">
        <v>481</v>
      </c>
      <c r="DA599" s="220" t="s">
        <v>5182</v>
      </c>
      <c r="DB599" s="220" t="s">
        <v>476</v>
      </c>
      <c r="DC599" s="220" t="s">
        <v>486</v>
      </c>
      <c r="DD599" s="220" t="s">
        <v>5198</v>
      </c>
      <c r="DE599" s="220" t="s">
        <v>5193</v>
      </c>
      <c r="DF599" s="220" t="s">
        <v>479</v>
      </c>
      <c r="DG599" s="220" t="s">
        <v>481</v>
      </c>
      <c r="DH599" s="220" t="s">
        <v>5184</v>
      </c>
      <c r="DI599" s="220" t="s">
        <v>492</v>
      </c>
      <c r="DJ599" s="220" t="s">
        <v>5198</v>
      </c>
      <c r="DK599" s="220" t="s">
        <v>5198</v>
      </c>
      <c r="DL599" s="220" t="s">
        <v>479</v>
      </c>
      <c r="DM599" s="220" t="s">
        <v>481</v>
      </c>
      <c r="DU599" s="220" t="s">
        <v>476</v>
      </c>
      <c r="DV599" s="220" t="s">
        <v>5210</v>
      </c>
      <c r="DW599" s="220" t="s">
        <v>5210</v>
      </c>
      <c r="DX599" s="220" t="s">
        <v>479</v>
      </c>
      <c r="DY599" s="220" t="s">
        <v>481</v>
      </c>
      <c r="DZ599" s="220" t="s">
        <v>5192</v>
      </c>
      <c r="IP599" s="220" t="s">
        <v>476</v>
      </c>
      <c r="IQ599" s="220" t="s">
        <v>5193</v>
      </c>
      <c r="IR599" s="220" t="s">
        <v>5193</v>
      </c>
      <c r="IS599" s="220" t="s">
        <v>481</v>
      </c>
      <c r="IT599" s="220" t="s">
        <v>481</v>
      </c>
      <c r="IU599" s="220" t="s">
        <v>5192</v>
      </c>
      <c r="JO599" s="220" t="s">
        <v>493</v>
      </c>
      <c r="JP599" s="220" t="s">
        <v>493</v>
      </c>
      <c r="KB599" s="220" t="s">
        <v>481</v>
      </c>
      <c r="KC599" s="220" t="s">
        <v>627</v>
      </c>
      <c r="KD599" s="220" t="s">
        <v>627</v>
      </c>
      <c r="KE599" s="220" t="s">
        <v>3790</v>
      </c>
      <c r="KG599" s="220" t="s">
        <v>5233</v>
      </c>
      <c r="LQ599" s="220" t="s">
        <v>599</v>
      </c>
      <c r="PY599" s="220" t="s">
        <v>5186</v>
      </c>
      <c r="PZ599" s="220" t="s">
        <v>5187</v>
      </c>
      <c r="QA599" s="220" t="s">
        <v>5187</v>
      </c>
      <c r="QB599" s="220" t="s">
        <v>5187</v>
      </c>
      <c r="QC599" s="220" t="s">
        <v>5187</v>
      </c>
      <c r="QD599" s="220" t="s">
        <v>5187</v>
      </c>
      <c r="QE599" s="220" t="s">
        <v>5187</v>
      </c>
      <c r="QF599" s="220" t="s">
        <v>5187</v>
      </c>
      <c r="QH599" s="220" t="s">
        <v>5187</v>
      </c>
      <c r="QI599" s="220" t="s">
        <v>5186</v>
      </c>
      <c r="QJ599" s="220" t="s">
        <v>5187</v>
      </c>
      <c r="QK599" s="220" t="s">
        <v>5187</v>
      </c>
      <c r="QL599" s="220" t="s">
        <v>5187</v>
      </c>
      <c r="QM599" s="220" t="s">
        <v>5187</v>
      </c>
      <c r="QN599" s="220" t="s">
        <v>5186</v>
      </c>
      <c r="QO599" s="220" t="s">
        <v>5186</v>
      </c>
      <c r="QP599" s="220" t="s">
        <v>5187</v>
      </c>
      <c r="QQ599" s="220" t="s">
        <v>5187</v>
      </c>
      <c r="QR599" s="220" t="s">
        <v>5187</v>
      </c>
      <c r="QS599" s="220" t="s">
        <v>5187</v>
      </c>
      <c r="QT599" s="220" t="s">
        <v>5187</v>
      </c>
      <c r="QU599" s="220" t="s">
        <v>5187</v>
      </c>
      <c r="QV599" s="220" t="s">
        <v>5187</v>
      </c>
      <c r="QW599" s="220" t="s">
        <v>5187</v>
      </c>
      <c r="QY599" s="220" t="s">
        <v>6601</v>
      </c>
    </row>
    <row r="600" spans="1:467" x14ac:dyDescent="0.35">
      <c r="A600" s="220">
        <v>599</v>
      </c>
      <c r="B600" s="220" t="s">
        <v>6437</v>
      </c>
      <c r="C600" s="220" t="s">
        <v>529</v>
      </c>
      <c r="D600" s="220" t="s">
        <v>3933</v>
      </c>
      <c r="E600" s="220" t="s">
        <v>4005</v>
      </c>
      <c r="F600" s="220" t="s">
        <v>5380</v>
      </c>
      <c r="G600" s="220" t="s">
        <v>475</v>
      </c>
      <c r="AL600" s="220" t="s">
        <v>476</v>
      </c>
      <c r="AM600" s="220" t="s">
        <v>480</v>
      </c>
      <c r="AN600" s="220" t="s">
        <v>5181</v>
      </c>
      <c r="AO600" s="220" t="s">
        <v>5181</v>
      </c>
      <c r="AP600" s="220" t="s">
        <v>479</v>
      </c>
      <c r="AQ600" s="220" t="s">
        <v>481</v>
      </c>
      <c r="AS600" s="220" t="s">
        <v>476</v>
      </c>
      <c r="AT600" s="220" t="s">
        <v>495</v>
      </c>
      <c r="AU600" s="220" t="s">
        <v>5198</v>
      </c>
      <c r="AV600" s="220" t="s">
        <v>5385</v>
      </c>
      <c r="AW600" s="220" t="s">
        <v>479</v>
      </c>
      <c r="AX600" s="220" t="s">
        <v>481</v>
      </c>
      <c r="AY600" s="220" t="s">
        <v>5182</v>
      </c>
      <c r="BG600" s="220" t="s">
        <v>476</v>
      </c>
      <c r="BH600" s="220" t="s">
        <v>482</v>
      </c>
      <c r="BI600" s="220" t="s">
        <v>495</v>
      </c>
      <c r="BJ600" s="220" t="s">
        <v>5198</v>
      </c>
      <c r="BK600" s="220" t="s">
        <v>5252</v>
      </c>
      <c r="BL600" s="220" t="s">
        <v>479</v>
      </c>
      <c r="BM600" s="220" t="s">
        <v>479</v>
      </c>
      <c r="BN600" s="220" t="s">
        <v>5255</v>
      </c>
      <c r="BW600" s="220" t="s">
        <v>476</v>
      </c>
      <c r="BX600" s="220" t="s">
        <v>483</v>
      </c>
      <c r="BY600" s="220" t="s">
        <v>495</v>
      </c>
      <c r="BZ600" s="220" t="s">
        <v>5198</v>
      </c>
      <c r="CA600" s="220" t="s">
        <v>5863</v>
      </c>
      <c r="CB600" s="220" t="s">
        <v>479</v>
      </c>
      <c r="CC600" s="220" t="s">
        <v>479</v>
      </c>
      <c r="CD600" s="220" t="s">
        <v>5182</v>
      </c>
      <c r="CM600" s="220" t="s">
        <v>476</v>
      </c>
      <c r="CN600" s="220" t="s">
        <v>5230</v>
      </c>
      <c r="CO600" s="220" t="s">
        <v>5209</v>
      </c>
      <c r="CP600" s="220" t="s">
        <v>5198</v>
      </c>
      <c r="CQ600" s="220" t="s">
        <v>479</v>
      </c>
      <c r="CR600" s="220" t="s">
        <v>479</v>
      </c>
      <c r="CS600" s="220" t="s">
        <v>5185</v>
      </c>
      <c r="CT600" s="220" t="s">
        <v>476</v>
      </c>
      <c r="CU600" s="220" t="s">
        <v>484</v>
      </c>
      <c r="CV600" s="220" t="s">
        <v>485</v>
      </c>
      <c r="CW600" s="220" t="s">
        <v>5199</v>
      </c>
      <c r="CX600" s="220" t="s">
        <v>5217</v>
      </c>
      <c r="CY600" s="220" t="s">
        <v>479</v>
      </c>
      <c r="CZ600" s="220" t="s">
        <v>481</v>
      </c>
      <c r="DA600" s="220" t="s">
        <v>5189</v>
      </c>
      <c r="DB600" s="220" t="s">
        <v>476</v>
      </c>
      <c r="DC600" s="220" t="s">
        <v>486</v>
      </c>
      <c r="DD600" s="220" t="s">
        <v>5190</v>
      </c>
      <c r="DE600" s="220" t="s">
        <v>5191</v>
      </c>
      <c r="DF600" s="220" t="s">
        <v>481</v>
      </c>
      <c r="DG600" s="220" t="s">
        <v>479</v>
      </c>
      <c r="DH600" s="220" t="s">
        <v>5189</v>
      </c>
      <c r="EZ600" s="220" t="s">
        <v>476</v>
      </c>
      <c r="FA600" s="220" t="s">
        <v>487</v>
      </c>
      <c r="FB600" s="220" t="s">
        <v>5226</v>
      </c>
      <c r="FC600" s="220" t="s">
        <v>5464</v>
      </c>
      <c r="JO600" s="220" t="s">
        <v>493</v>
      </c>
      <c r="JP600" s="220" t="s">
        <v>493</v>
      </c>
      <c r="KB600" s="220" t="s">
        <v>481</v>
      </c>
      <c r="KC600" s="220" t="s">
        <v>627</v>
      </c>
      <c r="KD600" s="220" t="s">
        <v>627</v>
      </c>
      <c r="KE600" s="220" t="s">
        <v>3790</v>
      </c>
      <c r="KG600" s="220" t="s">
        <v>5234</v>
      </c>
      <c r="LQ600" s="220" t="s">
        <v>599</v>
      </c>
      <c r="PY600" s="220" t="s">
        <v>5186</v>
      </c>
      <c r="PZ600" s="220" t="s">
        <v>5186</v>
      </c>
      <c r="QA600" s="220" t="s">
        <v>5187</v>
      </c>
      <c r="QB600" s="220" t="s">
        <v>5187</v>
      </c>
      <c r="QC600" s="220" t="s">
        <v>5187</v>
      </c>
      <c r="QD600" s="220" t="s">
        <v>5187</v>
      </c>
      <c r="QE600" s="220" t="s">
        <v>5187</v>
      </c>
      <c r="QF600" s="220" t="s">
        <v>5187</v>
      </c>
      <c r="QH600" s="220" t="s">
        <v>5187</v>
      </c>
      <c r="QI600" s="220" t="s">
        <v>5186</v>
      </c>
      <c r="QJ600" s="220" t="s">
        <v>5187</v>
      </c>
      <c r="QK600" s="220" t="s">
        <v>5187</v>
      </c>
      <c r="QL600" s="220" t="s">
        <v>5187</v>
      </c>
      <c r="QM600" s="220" t="s">
        <v>5187</v>
      </c>
      <c r="QN600" s="220" t="s">
        <v>5186</v>
      </c>
      <c r="QO600" s="220" t="s">
        <v>5186</v>
      </c>
      <c r="QP600" s="220" t="s">
        <v>5187</v>
      </c>
      <c r="QQ600" s="220" t="s">
        <v>5187</v>
      </c>
      <c r="QR600" s="220" t="s">
        <v>5186</v>
      </c>
      <c r="QS600" s="220" t="s">
        <v>5187</v>
      </c>
      <c r="QT600" s="220" t="s">
        <v>5187</v>
      </c>
      <c r="QU600" s="220" t="s">
        <v>5186</v>
      </c>
      <c r="QV600" s="220" t="s">
        <v>5187</v>
      </c>
      <c r="QW600" s="220" t="s">
        <v>5187</v>
      </c>
      <c r="QY600" s="220" t="s">
        <v>6602</v>
      </c>
    </row>
    <row r="601" spans="1:467" x14ac:dyDescent="0.35">
      <c r="A601" s="220">
        <v>600</v>
      </c>
      <c r="B601" s="220" t="s">
        <v>6437</v>
      </c>
      <c r="C601" s="220" t="s">
        <v>529</v>
      </c>
      <c r="D601" s="220" t="s">
        <v>3933</v>
      </c>
      <c r="E601" s="220" t="s">
        <v>4005</v>
      </c>
      <c r="F601" s="220" t="s">
        <v>5380</v>
      </c>
      <c r="G601" s="220" t="s">
        <v>475</v>
      </c>
      <c r="DO601" s="220" t="s">
        <v>476</v>
      </c>
      <c r="DP601" s="220" t="s">
        <v>5213</v>
      </c>
      <c r="DQ601" s="220" t="s">
        <v>5213</v>
      </c>
      <c r="DR601" s="220" t="s">
        <v>479</v>
      </c>
      <c r="DS601" s="220" t="s">
        <v>481</v>
      </c>
      <c r="DT601" s="220" t="s">
        <v>5182</v>
      </c>
      <c r="EA601" s="220" t="s">
        <v>476</v>
      </c>
      <c r="EB601" s="220" t="s">
        <v>5226</v>
      </c>
      <c r="EC601" s="220" t="s">
        <v>5226</v>
      </c>
      <c r="ED601" s="220" t="s">
        <v>481</v>
      </c>
      <c r="EE601" s="220" t="s">
        <v>479</v>
      </c>
      <c r="EM601" s="220" t="s">
        <v>476</v>
      </c>
      <c r="EN601" s="220" t="s">
        <v>5370</v>
      </c>
      <c r="EO601" s="220" t="s">
        <v>5370</v>
      </c>
      <c r="EP601" s="220" t="s">
        <v>479</v>
      </c>
      <c r="EQ601" s="220" t="s">
        <v>481</v>
      </c>
      <c r="ER601" s="220" t="s">
        <v>5254</v>
      </c>
      <c r="GQ601" s="220" t="s">
        <v>476</v>
      </c>
      <c r="GR601" s="220" t="s">
        <v>5226</v>
      </c>
      <c r="GS601" s="220" t="s">
        <v>5226</v>
      </c>
      <c r="GT601" s="220" t="s">
        <v>479</v>
      </c>
      <c r="GU601" s="220" t="s">
        <v>481</v>
      </c>
      <c r="GV601" s="220" t="s">
        <v>5189</v>
      </c>
      <c r="HF601" s="220" t="s">
        <v>476</v>
      </c>
      <c r="HG601" s="220" t="s">
        <v>5213</v>
      </c>
      <c r="HH601" s="220" t="s">
        <v>5213</v>
      </c>
      <c r="HI601" s="220" t="s">
        <v>479</v>
      </c>
      <c r="HJ601" s="220" t="s">
        <v>481</v>
      </c>
      <c r="HK601" s="220" t="s">
        <v>5192</v>
      </c>
      <c r="HL601" s="220" t="s">
        <v>476</v>
      </c>
      <c r="HM601" s="220" t="s">
        <v>5198</v>
      </c>
      <c r="HN601" s="220" t="s">
        <v>5198</v>
      </c>
      <c r="HO601" s="220" t="s">
        <v>479</v>
      </c>
      <c r="HP601" s="220" t="s">
        <v>479</v>
      </c>
      <c r="HQ601" s="220" t="s">
        <v>5182</v>
      </c>
      <c r="HU601" s="220" t="s">
        <v>476</v>
      </c>
      <c r="HV601" s="220" t="s">
        <v>5225</v>
      </c>
      <c r="HW601" s="220" t="s">
        <v>5225</v>
      </c>
      <c r="HX601" s="220" t="s">
        <v>481</v>
      </c>
      <c r="HY601" s="220" t="s">
        <v>481</v>
      </c>
      <c r="HZ601" s="220" t="s">
        <v>5192</v>
      </c>
      <c r="IA601" s="220" t="s">
        <v>476</v>
      </c>
      <c r="IB601" s="220" t="s">
        <v>5224</v>
      </c>
      <c r="IC601" s="220" t="s">
        <v>5224</v>
      </c>
      <c r="ID601" s="220" t="s">
        <v>479</v>
      </c>
      <c r="IE601" s="220" t="s">
        <v>481</v>
      </c>
      <c r="IF601" s="220" t="s">
        <v>5250</v>
      </c>
      <c r="IG601" s="220" t="s">
        <v>476</v>
      </c>
      <c r="IH601" s="220" t="s">
        <v>5397</v>
      </c>
      <c r="II601" s="220" t="s">
        <v>5397</v>
      </c>
      <c r="IJ601" s="220" t="s">
        <v>479</v>
      </c>
      <c r="IK601" s="220" t="s">
        <v>481</v>
      </c>
      <c r="JP601" s="220" t="s">
        <v>493</v>
      </c>
      <c r="KB601" s="220" t="s">
        <v>481</v>
      </c>
      <c r="KC601" s="220" t="s">
        <v>5219</v>
      </c>
      <c r="KD601" s="220" t="s">
        <v>544</v>
      </c>
      <c r="KE601" s="220" t="s">
        <v>3790</v>
      </c>
      <c r="KG601" s="220" t="s">
        <v>5182</v>
      </c>
      <c r="LQ601" s="220" t="s">
        <v>599</v>
      </c>
      <c r="PY601" s="220" t="s">
        <v>5186</v>
      </c>
      <c r="PZ601" s="220" t="s">
        <v>5186</v>
      </c>
      <c r="QA601" s="220" t="s">
        <v>5187</v>
      </c>
      <c r="QB601" s="220" t="s">
        <v>5187</v>
      </c>
      <c r="QC601" s="220" t="s">
        <v>5187</v>
      </c>
      <c r="QD601" s="220" t="s">
        <v>5187</v>
      </c>
      <c r="QE601" s="220" t="s">
        <v>5187</v>
      </c>
      <c r="QF601" s="220" t="s">
        <v>5187</v>
      </c>
      <c r="QH601" s="220" t="s">
        <v>5187</v>
      </c>
      <c r="QI601" s="220" t="s">
        <v>5186</v>
      </c>
      <c r="QJ601" s="220" t="s">
        <v>5187</v>
      </c>
      <c r="QK601" s="220" t="s">
        <v>5187</v>
      </c>
      <c r="QL601" s="220" t="s">
        <v>5187</v>
      </c>
      <c r="QM601" s="220" t="s">
        <v>5187</v>
      </c>
      <c r="QN601" s="220" t="s">
        <v>5186</v>
      </c>
      <c r="QO601" s="220" t="s">
        <v>5186</v>
      </c>
      <c r="QP601" s="220" t="s">
        <v>5187</v>
      </c>
      <c r="QQ601" s="220" t="s">
        <v>5187</v>
      </c>
      <c r="QR601" s="220" t="s">
        <v>5186</v>
      </c>
      <c r="QS601" s="220" t="s">
        <v>5186</v>
      </c>
      <c r="QT601" s="220" t="s">
        <v>5187</v>
      </c>
      <c r="QU601" s="220" t="s">
        <v>5187</v>
      </c>
      <c r="QV601" s="220" t="s">
        <v>5187</v>
      </c>
      <c r="QW601" s="220" t="s">
        <v>5187</v>
      </c>
      <c r="QY601" s="220" t="s">
        <v>6603</v>
      </c>
    </row>
    <row r="602" spans="1:467" x14ac:dyDescent="0.35">
      <c r="A602" s="220">
        <v>601</v>
      </c>
      <c r="B602" s="220" t="s">
        <v>6437</v>
      </c>
      <c r="C602" s="220" t="s">
        <v>529</v>
      </c>
      <c r="D602" s="220" t="s">
        <v>3933</v>
      </c>
      <c r="E602" s="220" t="s">
        <v>4005</v>
      </c>
      <c r="F602" s="220" t="s">
        <v>5380</v>
      </c>
      <c r="G602" s="220" t="s">
        <v>475</v>
      </c>
      <c r="BO602" s="220" t="s">
        <v>476</v>
      </c>
      <c r="BP602" s="220" t="s">
        <v>482</v>
      </c>
      <c r="BQ602" s="220" t="s">
        <v>497</v>
      </c>
      <c r="BR602" s="220" t="s">
        <v>5376</v>
      </c>
      <c r="BS602" s="220" t="s">
        <v>5376</v>
      </c>
      <c r="BT602" s="220" t="s">
        <v>479</v>
      </c>
      <c r="BU602" s="220" t="s">
        <v>479</v>
      </c>
      <c r="BV602" s="220" t="s">
        <v>5189</v>
      </c>
      <c r="CE602" s="220" t="s">
        <v>476</v>
      </c>
      <c r="CF602" s="220" t="s">
        <v>483</v>
      </c>
      <c r="CG602" s="220" t="s">
        <v>497</v>
      </c>
      <c r="CH602" s="220" t="s">
        <v>5467</v>
      </c>
      <c r="CI602" s="220" t="s">
        <v>5467</v>
      </c>
      <c r="CJ602" s="220" t="s">
        <v>479</v>
      </c>
      <c r="CK602" s="220" t="s">
        <v>479</v>
      </c>
      <c r="CL602" s="220" t="s">
        <v>5182</v>
      </c>
      <c r="JO602" s="220" t="s">
        <v>514</v>
      </c>
      <c r="PY602" s="220" t="s">
        <v>5186</v>
      </c>
      <c r="PZ602" s="220" t="s">
        <v>5186</v>
      </c>
      <c r="QA602" s="220" t="s">
        <v>5187</v>
      </c>
      <c r="QB602" s="220" t="s">
        <v>5187</v>
      </c>
      <c r="QC602" s="220" t="s">
        <v>5187</v>
      </c>
      <c r="QD602" s="220" t="s">
        <v>5187</v>
      </c>
      <c r="QE602" s="220" t="s">
        <v>5187</v>
      </c>
      <c r="QF602" s="220" t="s">
        <v>5187</v>
      </c>
      <c r="QH602" s="220" t="s">
        <v>5187</v>
      </c>
      <c r="QI602" s="220" t="s">
        <v>5186</v>
      </c>
      <c r="QJ602" s="220" t="s">
        <v>5187</v>
      </c>
      <c r="QK602" s="220" t="s">
        <v>5187</v>
      </c>
      <c r="QL602" s="220" t="s">
        <v>5187</v>
      </c>
      <c r="QM602" s="220" t="s">
        <v>5187</v>
      </c>
      <c r="QN602" s="220" t="s">
        <v>5186</v>
      </c>
      <c r="QO602" s="220" t="s">
        <v>5186</v>
      </c>
      <c r="QP602" s="220" t="s">
        <v>5187</v>
      </c>
      <c r="QQ602" s="220" t="s">
        <v>5187</v>
      </c>
      <c r="QR602" s="220" t="s">
        <v>5187</v>
      </c>
      <c r="QS602" s="220" t="s">
        <v>5187</v>
      </c>
      <c r="QT602" s="220" t="s">
        <v>5187</v>
      </c>
      <c r="QU602" s="220" t="s">
        <v>5187</v>
      </c>
      <c r="QV602" s="220" t="s">
        <v>5187</v>
      </c>
      <c r="QW602" s="220" t="s">
        <v>5187</v>
      </c>
      <c r="QY602" s="220" t="s">
        <v>6604</v>
      </c>
    </row>
    <row r="603" spans="1:467" x14ac:dyDescent="0.35">
      <c r="A603" s="220">
        <v>602</v>
      </c>
      <c r="B603" s="220" t="s">
        <v>6437</v>
      </c>
      <c r="C603" s="220" t="s">
        <v>529</v>
      </c>
      <c r="D603" s="220" t="s">
        <v>3933</v>
      </c>
      <c r="E603" s="220" t="s">
        <v>4005</v>
      </c>
      <c r="F603" s="220" t="s">
        <v>5380</v>
      </c>
      <c r="G603" s="220" t="s">
        <v>475</v>
      </c>
      <c r="AL603" s="220" t="s">
        <v>476</v>
      </c>
      <c r="AM603" s="220" t="s">
        <v>480</v>
      </c>
      <c r="AN603" s="220" t="s">
        <v>5301</v>
      </c>
      <c r="AO603" s="220" t="s">
        <v>5301</v>
      </c>
      <c r="AP603" s="220" t="s">
        <v>479</v>
      </c>
      <c r="AQ603" s="220" t="s">
        <v>479</v>
      </c>
      <c r="AR603" s="220" t="s">
        <v>5189</v>
      </c>
      <c r="AS603" s="220" t="s">
        <v>476</v>
      </c>
      <c r="AT603" s="220" t="s">
        <v>495</v>
      </c>
      <c r="AU603" s="220" t="s">
        <v>5199</v>
      </c>
      <c r="AV603" s="220" t="s">
        <v>6311</v>
      </c>
      <c r="AW603" s="220" t="s">
        <v>479</v>
      </c>
      <c r="AX603" s="220" t="s">
        <v>479</v>
      </c>
      <c r="AY603" s="220" t="s">
        <v>5189</v>
      </c>
      <c r="BG603" s="220" t="s">
        <v>476</v>
      </c>
      <c r="BH603" s="220" t="s">
        <v>482</v>
      </c>
      <c r="BI603" s="220" t="s">
        <v>495</v>
      </c>
      <c r="BJ603" s="220" t="s">
        <v>5199</v>
      </c>
      <c r="BK603" s="220" t="s">
        <v>5910</v>
      </c>
      <c r="BL603" s="220" t="s">
        <v>479</v>
      </c>
      <c r="BM603" s="220" t="s">
        <v>481</v>
      </c>
      <c r="BN603" s="220" t="s">
        <v>5184</v>
      </c>
      <c r="BW603" s="220" t="s">
        <v>476</v>
      </c>
      <c r="BX603" s="220" t="s">
        <v>491</v>
      </c>
      <c r="BY603" s="220" t="s">
        <v>495</v>
      </c>
      <c r="BZ603" s="220" t="s">
        <v>5199</v>
      </c>
      <c r="CA603" s="220" t="s">
        <v>5913</v>
      </c>
      <c r="CB603" s="220" t="s">
        <v>479</v>
      </c>
      <c r="CC603" s="220" t="s">
        <v>479</v>
      </c>
      <c r="CD603" s="220" t="s">
        <v>5189</v>
      </c>
      <c r="CM603" s="220" t="s">
        <v>476</v>
      </c>
      <c r="CN603" s="220" t="s">
        <v>5230</v>
      </c>
      <c r="CO603" s="220" t="s">
        <v>5205</v>
      </c>
      <c r="CP603" s="220" t="s">
        <v>5199</v>
      </c>
      <c r="CQ603" s="220" t="s">
        <v>479</v>
      </c>
      <c r="CR603" s="220" t="s">
        <v>481</v>
      </c>
      <c r="CS603" s="220" t="s">
        <v>5185</v>
      </c>
      <c r="CT603" s="220" t="s">
        <v>476</v>
      </c>
      <c r="CU603" s="220" t="s">
        <v>484</v>
      </c>
      <c r="CV603" s="220" t="s">
        <v>485</v>
      </c>
      <c r="CW603" s="220" t="s">
        <v>5183</v>
      </c>
      <c r="CX603" s="220" t="s">
        <v>5240</v>
      </c>
      <c r="CY603" s="220" t="s">
        <v>479</v>
      </c>
      <c r="CZ603" s="220" t="s">
        <v>479</v>
      </c>
      <c r="DA603" s="220" t="s">
        <v>5250</v>
      </c>
      <c r="DB603" s="220" t="s">
        <v>476</v>
      </c>
      <c r="DC603" s="220" t="s">
        <v>486</v>
      </c>
      <c r="DD603" s="220" t="s">
        <v>5183</v>
      </c>
      <c r="DE603" s="220" t="s">
        <v>5320</v>
      </c>
      <c r="DF603" s="220" t="s">
        <v>479</v>
      </c>
      <c r="DG603" s="220" t="s">
        <v>481</v>
      </c>
      <c r="DH603" s="220" t="s">
        <v>5189</v>
      </c>
      <c r="DI603" s="220" t="s">
        <v>476</v>
      </c>
      <c r="DJ603" s="220" t="s">
        <v>5199</v>
      </c>
      <c r="DK603" s="220" t="s">
        <v>5199</v>
      </c>
      <c r="DL603" s="220" t="s">
        <v>479</v>
      </c>
      <c r="DM603" s="220" t="s">
        <v>479</v>
      </c>
      <c r="DN603" s="220" t="s">
        <v>5182</v>
      </c>
      <c r="DU603" s="220" t="s">
        <v>476</v>
      </c>
      <c r="DV603" s="220" t="s">
        <v>5205</v>
      </c>
      <c r="DW603" s="220" t="s">
        <v>5205</v>
      </c>
      <c r="DX603" s="220" t="s">
        <v>479</v>
      </c>
      <c r="DY603" s="220" t="s">
        <v>481</v>
      </c>
      <c r="IP603" s="220" t="s">
        <v>476</v>
      </c>
      <c r="IQ603" s="220" t="s">
        <v>5193</v>
      </c>
      <c r="IR603" s="220" t="s">
        <v>5193</v>
      </c>
      <c r="IS603" s="220" t="s">
        <v>481</v>
      </c>
      <c r="IT603" s="220" t="s">
        <v>479</v>
      </c>
      <c r="IU603" s="220" t="s">
        <v>5189</v>
      </c>
      <c r="JO603" s="220" t="s">
        <v>493</v>
      </c>
      <c r="JP603" s="220" t="s">
        <v>493</v>
      </c>
      <c r="KB603" s="220" t="s">
        <v>481</v>
      </c>
      <c r="KC603" s="220" t="s">
        <v>627</v>
      </c>
      <c r="KD603" s="220" t="s">
        <v>627</v>
      </c>
      <c r="KE603" s="220" t="s">
        <v>3790</v>
      </c>
      <c r="KG603" s="220" t="s">
        <v>5234</v>
      </c>
      <c r="LQ603" s="220" t="s">
        <v>599</v>
      </c>
      <c r="PY603" s="220" t="s">
        <v>5186</v>
      </c>
      <c r="PZ603" s="220" t="s">
        <v>5186</v>
      </c>
      <c r="QA603" s="220" t="s">
        <v>5187</v>
      </c>
      <c r="QB603" s="220" t="s">
        <v>5187</v>
      </c>
      <c r="QC603" s="220" t="s">
        <v>5187</v>
      </c>
      <c r="QD603" s="220" t="s">
        <v>5187</v>
      </c>
      <c r="QE603" s="220" t="s">
        <v>5187</v>
      </c>
      <c r="QF603" s="220" t="s">
        <v>5187</v>
      </c>
      <c r="QH603" s="220" t="s">
        <v>5187</v>
      </c>
      <c r="QI603" s="220" t="s">
        <v>5186</v>
      </c>
      <c r="QJ603" s="220" t="s">
        <v>5187</v>
      </c>
      <c r="QK603" s="220" t="s">
        <v>5187</v>
      </c>
      <c r="QL603" s="220" t="s">
        <v>5187</v>
      </c>
      <c r="QM603" s="220" t="s">
        <v>5187</v>
      </c>
      <c r="QN603" s="220" t="s">
        <v>5186</v>
      </c>
      <c r="QO603" s="220" t="s">
        <v>5186</v>
      </c>
      <c r="QP603" s="220" t="s">
        <v>5187</v>
      </c>
      <c r="QQ603" s="220" t="s">
        <v>5187</v>
      </c>
      <c r="QR603" s="220" t="s">
        <v>5187</v>
      </c>
      <c r="QS603" s="220" t="s">
        <v>5187</v>
      </c>
      <c r="QT603" s="220" t="s">
        <v>5187</v>
      </c>
      <c r="QU603" s="220" t="s">
        <v>5187</v>
      </c>
      <c r="QV603" s="220" t="s">
        <v>5187</v>
      </c>
      <c r="QW603" s="220" t="s">
        <v>5187</v>
      </c>
      <c r="QY603" s="220" t="s">
        <v>6605</v>
      </c>
    </row>
    <row r="604" spans="1:467" x14ac:dyDescent="0.35">
      <c r="A604" s="220">
        <v>603</v>
      </c>
      <c r="B604" s="220" t="s">
        <v>6437</v>
      </c>
      <c r="C604" s="220" t="s">
        <v>472</v>
      </c>
      <c r="D604" s="220" t="s">
        <v>633</v>
      </c>
      <c r="E604" s="220" t="s">
        <v>607</v>
      </c>
      <c r="F604" s="220" t="s">
        <v>6606</v>
      </c>
      <c r="G604" s="220" t="s">
        <v>475</v>
      </c>
      <c r="DO604" s="220" t="s">
        <v>476</v>
      </c>
      <c r="DP604" s="220" t="s">
        <v>5183</v>
      </c>
      <c r="DQ604" s="220" t="s">
        <v>5183</v>
      </c>
      <c r="DR604" s="220" t="s">
        <v>479</v>
      </c>
      <c r="DS604" s="220" t="s">
        <v>479</v>
      </c>
      <c r="DT604" s="220" t="s">
        <v>5189</v>
      </c>
      <c r="JP604" s="220" t="s">
        <v>493</v>
      </c>
      <c r="KB604" s="220" t="s">
        <v>479</v>
      </c>
      <c r="KC604" s="220" t="s">
        <v>607</v>
      </c>
      <c r="KD604" s="220" t="s">
        <v>607</v>
      </c>
      <c r="KE604" s="220" t="s">
        <v>489</v>
      </c>
      <c r="PC604" s="220" t="s">
        <v>512</v>
      </c>
      <c r="PD604" s="220" t="s">
        <v>512</v>
      </c>
      <c r="PE604" s="220" t="s">
        <v>512</v>
      </c>
      <c r="PF604" s="220" t="s">
        <v>512</v>
      </c>
      <c r="PG604" s="220" t="s">
        <v>512</v>
      </c>
      <c r="PY604" s="220" t="s">
        <v>5186</v>
      </c>
      <c r="PZ604" s="220" t="s">
        <v>5187</v>
      </c>
      <c r="QA604" s="220" t="s">
        <v>5187</v>
      </c>
      <c r="QB604" s="220" t="s">
        <v>5187</v>
      </c>
      <c r="QC604" s="220" t="s">
        <v>5187</v>
      </c>
      <c r="QD604" s="220" t="s">
        <v>5187</v>
      </c>
      <c r="QE604" s="220" t="s">
        <v>5187</v>
      </c>
      <c r="QF604" s="220" t="s">
        <v>5187</v>
      </c>
      <c r="QH604" s="220" t="s">
        <v>5187</v>
      </c>
      <c r="QI604" s="220" t="s">
        <v>5186</v>
      </c>
      <c r="QJ604" s="220" t="s">
        <v>5186</v>
      </c>
      <c r="QK604" s="220" t="s">
        <v>5187</v>
      </c>
      <c r="QL604" s="220" t="s">
        <v>5187</v>
      </c>
      <c r="QM604" s="220" t="s">
        <v>5187</v>
      </c>
      <c r="QN604" s="220" t="s">
        <v>5187</v>
      </c>
      <c r="QO604" s="220" t="s">
        <v>5187</v>
      </c>
      <c r="QP604" s="220" t="s">
        <v>5186</v>
      </c>
      <c r="QQ604" s="220" t="s">
        <v>5186</v>
      </c>
      <c r="QR604" s="220" t="s">
        <v>5186</v>
      </c>
      <c r="QS604" s="220" t="s">
        <v>5186</v>
      </c>
      <c r="QT604" s="220" t="s">
        <v>5186</v>
      </c>
      <c r="QU604" s="220" t="s">
        <v>5187</v>
      </c>
      <c r="QV604" s="220" t="s">
        <v>5187</v>
      </c>
      <c r="QW604" s="220" t="s">
        <v>5187</v>
      </c>
      <c r="QY604" s="220" t="s">
        <v>6607</v>
      </c>
    </row>
    <row r="605" spans="1:467" x14ac:dyDescent="0.35">
      <c r="A605" s="220">
        <v>604</v>
      </c>
      <c r="B605" s="220" t="s">
        <v>6437</v>
      </c>
      <c r="C605" s="220" t="s">
        <v>520</v>
      </c>
      <c r="D605" s="220" t="s">
        <v>3953</v>
      </c>
      <c r="E605" s="220" t="s">
        <v>4030</v>
      </c>
      <c r="F605" s="220" t="s">
        <v>6608</v>
      </c>
      <c r="G605" s="220" t="s">
        <v>475</v>
      </c>
      <c r="H605" s="220" t="s">
        <v>476</v>
      </c>
      <c r="I605" s="220" t="s">
        <v>494</v>
      </c>
      <c r="J605" s="220" t="s">
        <v>478</v>
      </c>
      <c r="K605" s="220" t="s">
        <v>5341</v>
      </c>
      <c r="L605" s="220" t="s">
        <v>6609</v>
      </c>
      <c r="M605" s="220" t="s">
        <v>479</v>
      </c>
      <c r="N605" s="220" t="s">
        <v>479</v>
      </c>
      <c r="O605" s="220" t="s">
        <v>5182</v>
      </c>
      <c r="AL605" s="220" t="s">
        <v>476</v>
      </c>
      <c r="AM605" s="220" t="s">
        <v>478</v>
      </c>
      <c r="AN605" s="220" t="s">
        <v>5196</v>
      </c>
      <c r="AO605" s="220" t="s">
        <v>5406</v>
      </c>
      <c r="AP605" s="220" t="s">
        <v>479</v>
      </c>
      <c r="AQ605" s="220" t="s">
        <v>479</v>
      </c>
      <c r="AR605" s="220" t="s">
        <v>5184</v>
      </c>
      <c r="AS605" s="220" t="s">
        <v>476</v>
      </c>
      <c r="AT605" s="220" t="s">
        <v>478</v>
      </c>
      <c r="AU605" s="220" t="s">
        <v>5213</v>
      </c>
      <c r="AV605" s="220" t="s">
        <v>6013</v>
      </c>
      <c r="AW605" s="220" t="s">
        <v>479</v>
      </c>
      <c r="AX605" s="220" t="s">
        <v>479</v>
      </c>
      <c r="AY605" s="220" t="s">
        <v>5234</v>
      </c>
      <c r="BG605" s="220" t="s">
        <v>476</v>
      </c>
      <c r="BH605" s="220" t="s">
        <v>508</v>
      </c>
      <c r="BI605" s="220" t="s">
        <v>478</v>
      </c>
      <c r="BJ605" s="220" t="s">
        <v>5341</v>
      </c>
      <c r="BK605" s="220" t="s">
        <v>6445</v>
      </c>
      <c r="BL605" s="220" t="s">
        <v>479</v>
      </c>
      <c r="BM605" s="220" t="s">
        <v>479</v>
      </c>
      <c r="BN605" s="220" t="s">
        <v>5233</v>
      </c>
      <c r="DB605" s="220" t="s">
        <v>476</v>
      </c>
      <c r="DC605" s="220" t="s">
        <v>486</v>
      </c>
      <c r="DD605" s="220" t="s">
        <v>5223</v>
      </c>
      <c r="DE605" s="220" t="s">
        <v>5335</v>
      </c>
      <c r="DF605" s="220" t="s">
        <v>479</v>
      </c>
      <c r="DG605" s="220" t="s">
        <v>479</v>
      </c>
      <c r="DH605" s="220" t="s">
        <v>5185</v>
      </c>
      <c r="DU605" s="220" t="s">
        <v>476</v>
      </c>
      <c r="DV605" s="220" t="s">
        <v>5198</v>
      </c>
      <c r="DW605" s="220" t="s">
        <v>5198</v>
      </c>
      <c r="DX605" s="220" t="s">
        <v>479</v>
      </c>
      <c r="DY605" s="220" t="s">
        <v>479</v>
      </c>
      <c r="DZ605" s="220" t="s">
        <v>5185</v>
      </c>
      <c r="IP605" s="220" t="s">
        <v>476</v>
      </c>
      <c r="IQ605" s="220" t="s">
        <v>5209</v>
      </c>
      <c r="IR605" s="220" t="s">
        <v>5209</v>
      </c>
      <c r="IS605" s="220" t="s">
        <v>479</v>
      </c>
      <c r="IT605" s="220" t="s">
        <v>479</v>
      </c>
      <c r="JN605" s="220" t="s">
        <v>493</v>
      </c>
      <c r="JO605" s="220" t="s">
        <v>493</v>
      </c>
      <c r="JP605" s="220" t="s">
        <v>493</v>
      </c>
      <c r="JQ605" s="220" t="s">
        <v>479</v>
      </c>
      <c r="JR605" s="220" t="s">
        <v>479</v>
      </c>
      <c r="JS605" s="220" t="s">
        <v>6610</v>
      </c>
      <c r="JT605" s="220" t="s">
        <v>489</v>
      </c>
      <c r="KB605" s="220" t="s">
        <v>479</v>
      </c>
      <c r="KC605" s="220" t="s">
        <v>6611</v>
      </c>
      <c r="KD605" s="220" t="s">
        <v>6611</v>
      </c>
      <c r="KE605" s="220" t="s">
        <v>489</v>
      </c>
      <c r="PY605" s="220" t="s">
        <v>5186</v>
      </c>
      <c r="PZ605" s="220" t="s">
        <v>5187</v>
      </c>
      <c r="QA605" s="220" t="s">
        <v>5187</v>
      </c>
      <c r="QB605" s="220" t="s">
        <v>5187</v>
      </c>
      <c r="QC605" s="220" t="s">
        <v>5187</v>
      </c>
      <c r="QD605" s="220" t="s">
        <v>5187</v>
      </c>
      <c r="QE605" s="220" t="s">
        <v>5187</v>
      </c>
      <c r="QF605" s="220" t="s">
        <v>5187</v>
      </c>
      <c r="QH605" s="220" t="s">
        <v>5187</v>
      </c>
      <c r="QI605" s="220" t="s">
        <v>5187</v>
      </c>
      <c r="QJ605" s="220" t="s">
        <v>5187</v>
      </c>
      <c r="QK605" s="220" t="s">
        <v>5187</v>
      </c>
      <c r="QL605" s="220" t="s">
        <v>5187</v>
      </c>
      <c r="QM605" s="220" t="s">
        <v>5187</v>
      </c>
      <c r="QN605" s="220" t="s">
        <v>5187</v>
      </c>
      <c r="QO605" s="220" t="s">
        <v>5187</v>
      </c>
      <c r="QP605" s="220" t="s">
        <v>5187</v>
      </c>
      <c r="QQ605" s="220" t="s">
        <v>5187</v>
      </c>
      <c r="QR605" s="220" t="s">
        <v>5187</v>
      </c>
      <c r="QS605" s="220" t="s">
        <v>5187</v>
      </c>
      <c r="QT605" s="220" t="s">
        <v>5187</v>
      </c>
      <c r="QU605" s="220" t="s">
        <v>5187</v>
      </c>
      <c r="QV605" s="220" t="s">
        <v>5187</v>
      </c>
      <c r="QW605" s="220" t="s">
        <v>5187</v>
      </c>
      <c r="QY605" s="220" t="s">
        <v>6612</v>
      </c>
    </row>
    <row r="606" spans="1:467" x14ac:dyDescent="0.35">
      <c r="A606" s="220">
        <v>605</v>
      </c>
      <c r="B606" s="220" t="s">
        <v>6437</v>
      </c>
      <c r="C606" s="220" t="s">
        <v>520</v>
      </c>
      <c r="D606" s="220" t="s">
        <v>3953</v>
      </c>
      <c r="E606" s="220" t="s">
        <v>4030</v>
      </c>
      <c r="F606" s="220" t="s">
        <v>6608</v>
      </c>
      <c r="G606" s="220" t="s">
        <v>475</v>
      </c>
      <c r="ES606" s="220" t="s">
        <v>476</v>
      </c>
      <c r="ET606" s="220" t="s">
        <v>5195</v>
      </c>
      <c r="EU606" s="220" t="s">
        <v>5195</v>
      </c>
      <c r="EZ606" s="220" t="s">
        <v>476</v>
      </c>
      <c r="FA606" s="220" t="s">
        <v>487</v>
      </c>
      <c r="FB606" s="220" t="s">
        <v>5269</v>
      </c>
      <c r="FC606" s="220" t="s">
        <v>5359</v>
      </c>
      <c r="PY606" s="220" t="s">
        <v>5186</v>
      </c>
      <c r="PZ606" s="220" t="s">
        <v>5187</v>
      </c>
      <c r="QA606" s="220" t="s">
        <v>5187</v>
      </c>
      <c r="QB606" s="220" t="s">
        <v>5187</v>
      </c>
      <c r="QC606" s="220" t="s">
        <v>5187</v>
      </c>
      <c r="QD606" s="220" t="s">
        <v>5187</v>
      </c>
      <c r="QE606" s="220" t="s">
        <v>5187</v>
      </c>
      <c r="QF606" s="220" t="s">
        <v>5187</v>
      </c>
      <c r="QH606" s="220" t="s">
        <v>5186</v>
      </c>
      <c r="QI606" s="220" t="s">
        <v>5187</v>
      </c>
      <c r="QJ606" s="220" t="s">
        <v>5187</v>
      </c>
      <c r="QK606" s="220" t="s">
        <v>5187</v>
      </c>
      <c r="QL606" s="220" t="s">
        <v>5187</v>
      </c>
      <c r="QM606" s="220" t="s">
        <v>5187</v>
      </c>
      <c r="QN606" s="220" t="s">
        <v>5187</v>
      </c>
      <c r="QO606" s="220" t="s">
        <v>5187</v>
      </c>
      <c r="QP606" s="220" t="s">
        <v>5187</v>
      </c>
      <c r="QQ606" s="220" t="s">
        <v>5187</v>
      </c>
      <c r="QR606" s="220" t="s">
        <v>5187</v>
      </c>
      <c r="QS606" s="220" t="s">
        <v>5187</v>
      </c>
      <c r="QT606" s="220" t="s">
        <v>5187</v>
      </c>
      <c r="QU606" s="220" t="s">
        <v>5187</v>
      </c>
      <c r="QV606" s="220" t="s">
        <v>5187</v>
      </c>
      <c r="QW606" s="220" t="s">
        <v>5187</v>
      </c>
      <c r="QY606" s="220" t="s">
        <v>6613</v>
      </c>
    </row>
    <row r="607" spans="1:467" x14ac:dyDescent="0.35">
      <c r="A607" s="220">
        <v>606</v>
      </c>
      <c r="B607" s="220" t="s">
        <v>6437</v>
      </c>
      <c r="C607" s="220" t="s">
        <v>520</v>
      </c>
      <c r="D607" s="220" t="s">
        <v>3953</v>
      </c>
      <c r="E607" s="220" t="s">
        <v>4030</v>
      </c>
      <c r="F607" s="220" t="s">
        <v>6614</v>
      </c>
      <c r="G607" s="220" t="s">
        <v>475</v>
      </c>
      <c r="DB607" s="220" t="s">
        <v>476</v>
      </c>
      <c r="DC607" s="220" t="s">
        <v>486</v>
      </c>
      <c r="DD607" s="220" t="s">
        <v>5223</v>
      </c>
      <c r="DE607" s="220" t="s">
        <v>5335</v>
      </c>
      <c r="DF607" s="220" t="s">
        <v>479</v>
      </c>
      <c r="DG607" s="220" t="s">
        <v>479</v>
      </c>
      <c r="DH607" s="220" t="s">
        <v>5182</v>
      </c>
      <c r="HU607" s="220" t="s">
        <v>476</v>
      </c>
      <c r="HV607" s="220" t="s">
        <v>5217</v>
      </c>
      <c r="HW607" s="220" t="s">
        <v>5217</v>
      </c>
      <c r="HX607" s="220" t="s">
        <v>479</v>
      </c>
      <c r="HY607" s="220" t="s">
        <v>479</v>
      </c>
      <c r="HZ607" s="220" t="s">
        <v>5189</v>
      </c>
      <c r="IA607" s="220" t="s">
        <v>476</v>
      </c>
      <c r="IB607" s="220" t="s">
        <v>5628</v>
      </c>
      <c r="IC607" s="220" t="s">
        <v>5628</v>
      </c>
      <c r="ID607" s="220" t="s">
        <v>479</v>
      </c>
      <c r="IE607" s="220" t="s">
        <v>479</v>
      </c>
      <c r="JP607" s="220" t="s">
        <v>493</v>
      </c>
      <c r="KB607" s="220" t="s">
        <v>479</v>
      </c>
      <c r="KC607" s="220" t="s">
        <v>4030</v>
      </c>
      <c r="KD607" s="220" t="s">
        <v>4030</v>
      </c>
      <c r="KE607" s="220" t="s">
        <v>489</v>
      </c>
      <c r="PY607" s="220" t="s">
        <v>5186</v>
      </c>
      <c r="PZ607" s="220" t="s">
        <v>5187</v>
      </c>
      <c r="QA607" s="220" t="s">
        <v>5187</v>
      </c>
      <c r="QB607" s="220" t="s">
        <v>5187</v>
      </c>
      <c r="QC607" s="220" t="s">
        <v>5187</v>
      </c>
      <c r="QD607" s="220" t="s">
        <v>5187</v>
      </c>
      <c r="QE607" s="220" t="s">
        <v>5187</v>
      </c>
      <c r="QF607" s="220" t="s">
        <v>5187</v>
      </c>
      <c r="QH607" s="220" t="s">
        <v>5186</v>
      </c>
      <c r="QI607" s="220" t="s">
        <v>5187</v>
      </c>
      <c r="QJ607" s="220" t="s">
        <v>5187</v>
      </c>
      <c r="QK607" s="220" t="s">
        <v>5187</v>
      </c>
      <c r="QL607" s="220" t="s">
        <v>5187</v>
      </c>
      <c r="QM607" s="220" t="s">
        <v>5187</v>
      </c>
      <c r="QN607" s="220" t="s">
        <v>5187</v>
      </c>
      <c r="QO607" s="220" t="s">
        <v>5187</v>
      </c>
      <c r="QP607" s="220" t="s">
        <v>5187</v>
      </c>
      <c r="QQ607" s="220" t="s">
        <v>5187</v>
      </c>
      <c r="QR607" s="220" t="s">
        <v>5187</v>
      </c>
      <c r="QS607" s="220" t="s">
        <v>5187</v>
      </c>
      <c r="QT607" s="220" t="s">
        <v>5187</v>
      </c>
      <c r="QU607" s="220" t="s">
        <v>5187</v>
      </c>
      <c r="QV607" s="220" t="s">
        <v>5187</v>
      </c>
      <c r="QW607" s="220" t="s">
        <v>5187</v>
      </c>
      <c r="QY607" s="220" t="s">
        <v>6615</v>
      </c>
    </row>
    <row r="608" spans="1:467" x14ac:dyDescent="0.35">
      <c r="A608" s="220">
        <v>607</v>
      </c>
      <c r="B608" s="220" t="s">
        <v>6437</v>
      </c>
      <c r="C608" s="220" t="s">
        <v>520</v>
      </c>
      <c r="D608" s="220" t="s">
        <v>3953</v>
      </c>
      <c r="E608" s="220" t="s">
        <v>4030</v>
      </c>
      <c r="F608" s="220" t="s">
        <v>6608</v>
      </c>
      <c r="G608" s="220" t="s">
        <v>475</v>
      </c>
      <c r="H608" s="220" t="s">
        <v>476</v>
      </c>
      <c r="I608" s="220" t="s">
        <v>494</v>
      </c>
      <c r="J608" s="220" t="s">
        <v>478</v>
      </c>
      <c r="K608" s="220" t="s">
        <v>5341</v>
      </c>
      <c r="L608" s="220" t="s">
        <v>6609</v>
      </c>
      <c r="M608" s="220" t="s">
        <v>479</v>
      </c>
      <c r="N608" s="220" t="s">
        <v>479</v>
      </c>
      <c r="O608" s="220" t="s">
        <v>5251</v>
      </c>
      <c r="AL608" s="220" t="s">
        <v>476</v>
      </c>
      <c r="AM608" s="220" t="s">
        <v>478</v>
      </c>
      <c r="AN608" s="220" t="s">
        <v>5196</v>
      </c>
      <c r="AO608" s="220" t="s">
        <v>5406</v>
      </c>
      <c r="AP608" s="220" t="s">
        <v>479</v>
      </c>
      <c r="AQ608" s="220" t="s">
        <v>479</v>
      </c>
      <c r="AR608" s="220" t="s">
        <v>5184</v>
      </c>
      <c r="AS608" s="220" t="s">
        <v>476</v>
      </c>
      <c r="AT608" s="220" t="s">
        <v>495</v>
      </c>
      <c r="AU608" s="220" t="s">
        <v>5205</v>
      </c>
      <c r="AV608" s="220" t="s">
        <v>5228</v>
      </c>
      <c r="AW608" s="220" t="s">
        <v>479</v>
      </c>
      <c r="AX608" s="220" t="s">
        <v>479</v>
      </c>
      <c r="AY608" s="220" t="s">
        <v>5185</v>
      </c>
      <c r="BW608" s="220" t="s">
        <v>476</v>
      </c>
      <c r="BX608" s="220" t="s">
        <v>483</v>
      </c>
      <c r="BY608" s="220" t="s">
        <v>478</v>
      </c>
      <c r="BZ608" s="220" t="s">
        <v>5405</v>
      </c>
      <c r="CA608" s="220" t="s">
        <v>6616</v>
      </c>
      <c r="CB608" s="220" t="s">
        <v>479</v>
      </c>
      <c r="CC608" s="220" t="s">
        <v>479</v>
      </c>
      <c r="CD608" s="220" t="s">
        <v>5192</v>
      </c>
      <c r="CM608" s="220" t="s">
        <v>476</v>
      </c>
      <c r="CN608" s="220" t="s">
        <v>495</v>
      </c>
      <c r="CO608" s="220" t="s">
        <v>5198</v>
      </c>
      <c r="CP608" s="220" t="s">
        <v>5714</v>
      </c>
      <c r="CQ608" s="220" t="s">
        <v>479</v>
      </c>
      <c r="CR608" s="220" t="s">
        <v>479</v>
      </c>
      <c r="JN608" s="220" t="s">
        <v>493</v>
      </c>
      <c r="JO608" s="220" t="s">
        <v>493</v>
      </c>
      <c r="JQ608" s="220" t="s">
        <v>479</v>
      </c>
      <c r="JR608" s="220" t="s">
        <v>479</v>
      </c>
      <c r="JS608" s="220" t="s">
        <v>6610</v>
      </c>
      <c r="JT608" s="220" t="s">
        <v>489</v>
      </c>
      <c r="PY608" s="220" t="s">
        <v>5186</v>
      </c>
      <c r="PZ608" s="220" t="s">
        <v>5187</v>
      </c>
      <c r="QA608" s="220" t="s">
        <v>5187</v>
      </c>
      <c r="QB608" s="220" t="s">
        <v>5187</v>
      </c>
      <c r="QC608" s="220" t="s">
        <v>5187</v>
      </c>
      <c r="QD608" s="220" t="s">
        <v>5187</v>
      </c>
      <c r="QE608" s="220" t="s">
        <v>5187</v>
      </c>
      <c r="QF608" s="220" t="s">
        <v>5187</v>
      </c>
      <c r="QH608" s="220" t="s">
        <v>5186</v>
      </c>
      <c r="QI608" s="220" t="s">
        <v>5187</v>
      </c>
      <c r="QJ608" s="220" t="s">
        <v>5187</v>
      </c>
      <c r="QK608" s="220" t="s">
        <v>5187</v>
      </c>
      <c r="QL608" s="220" t="s">
        <v>5187</v>
      </c>
      <c r="QM608" s="220" t="s">
        <v>5187</v>
      </c>
      <c r="QN608" s="220" t="s">
        <v>5187</v>
      </c>
      <c r="QO608" s="220" t="s">
        <v>5187</v>
      </c>
      <c r="QP608" s="220" t="s">
        <v>5187</v>
      </c>
      <c r="QQ608" s="220" t="s">
        <v>5187</v>
      </c>
      <c r="QR608" s="220" t="s">
        <v>5187</v>
      </c>
      <c r="QS608" s="220" t="s">
        <v>5187</v>
      </c>
      <c r="QT608" s="220" t="s">
        <v>5187</v>
      </c>
      <c r="QU608" s="220" t="s">
        <v>5187</v>
      </c>
      <c r="QV608" s="220" t="s">
        <v>5187</v>
      </c>
      <c r="QW608" s="220" t="s">
        <v>5187</v>
      </c>
      <c r="QY608" s="220" t="s">
        <v>6617</v>
      </c>
    </row>
    <row r="609" spans="1:467" x14ac:dyDescent="0.35">
      <c r="A609" s="220">
        <v>608</v>
      </c>
      <c r="B609" s="220" t="s">
        <v>6437</v>
      </c>
      <c r="C609" s="220" t="s">
        <v>520</v>
      </c>
      <c r="D609" s="220" t="s">
        <v>3953</v>
      </c>
      <c r="E609" s="220" t="s">
        <v>4030</v>
      </c>
      <c r="F609" s="220" t="s">
        <v>6618</v>
      </c>
      <c r="G609" s="220" t="s">
        <v>475</v>
      </c>
      <c r="DB609" s="220" t="s">
        <v>476</v>
      </c>
      <c r="DC609" s="220" t="s">
        <v>486</v>
      </c>
      <c r="DD609" s="220" t="s">
        <v>5181</v>
      </c>
      <c r="DE609" s="220" t="s">
        <v>5205</v>
      </c>
      <c r="DF609" s="220" t="s">
        <v>479</v>
      </c>
      <c r="DG609" s="220" t="s">
        <v>479</v>
      </c>
      <c r="DH609" s="220" t="s">
        <v>5257</v>
      </c>
      <c r="EZ609" s="220" t="s">
        <v>476</v>
      </c>
      <c r="FA609" s="220" t="s">
        <v>487</v>
      </c>
      <c r="FB609" s="220" t="s">
        <v>5195</v>
      </c>
      <c r="FC609" s="220" t="s">
        <v>5203</v>
      </c>
      <c r="JP609" s="220" t="s">
        <v>493</v>
      </c>
      <c r="KB609" s="220" t="s">
        <v>479</v>
      </c>
      <c r="KC609" s="220" t="s">
        <v>4030</v>
      </c>
      <c r="KD609" s="220" t="s">
        <v>4030</v>
      </c>
      <c r="KE609" s="220" t="s">
        <v>489</v>
      </c>
      <c r="PY609" s="220" t="s">
        <v>5186</v>
      </c>
      <c r="PZ609" s="220" t="s">
        <v>5187</v>
      </c>
      <c r="QA609" s="220" t="s">
        <v>5187</v>
      </c>
      <c r="QB609" s="220" t="s">
        <v>5187</v>
      </c>
      <c r="QC609" s="220" t="s">
        <v>5187</v>
      </c>
      <c r="QD609" s="220" t="s">
        <v>5187</v>
      </c>
      <c r="QE609" s="220" t="s">
        <v>5187</v>
      </c>
      <c r="QF609" s="220" t="s">
        <v>5187</v>
      </c>
      <c r="QH609" s="220" t="s">
        <v>5186</v>
      </c>
      <c r="QI609" s="220" t="s">
        <v>5187</v>
      </c>
      <c r="QJ609" s="220" t="s">
        <v>5187</v>
      </c>
      <c r="QK609" s="220" t="s">
        <v>5187</v>
      </c>
      <c r="QL609" s="220" t="s">
        <v>5187</v>
      </c>
      <c r="QM609" s="220" t="s">
        <v>5187</v>
      </c>
      <c r="QN609" s="220" t="s">
        <v>5187</v>
      </c>
      <c r="QO609" s="220" t="s">
        <v>5187</v>
      </c>
      <c r="QP609" s="220" t="s">
        <v>5187</v>
      </c>
      <c r="QQ609" s="220" t="s">
        <v>5187</v>
      </c>
      <c r="QR609" s="220" t="s">
        <v>5187</v>
      </c>
      <c r="QS609" s="220" t="s">
        <v>5187</v>
      </c>
      <c r="QT609" s="220" t="s">
        <v>5187</v>
      </c>
      <c r="QU609" s="220" t="s">
        <v>5187</v>
      </c>
      <c r="QV609" s="220" t="s">
        <v>5187</v>
      </c>
      <c r="QW609" s="220" t="s">
        <v>5187</v>
      </c>
      <c r="QY609" s="220" t="s">
        <v>6619</v>
      </c>
    </row>
    <row r="610" spans="1:467" x14ac:dyDescent="0.35">
      <c r="A610" s="220">
        <v>609</v>
      </c>
      <c r="B610" s="220" t="s">
        <v>6437</v>
      </c>
      <c r="C610" s="220" t="s">
        <v>520</v>
      </c>
      <c r="D610" s="220" t="s">
        <v>3953</v>
      </c>
      <c r="E610" s="220" t="s">
        <v>4030</v>
      </c>
      <c r="F610" s="220" t="s">
        <v>6620</v>
      </c>
      <c r="G610" s="220" t="s">
        <v>475</v>
      </c>
      <c r="H610" s="220" t="s">
        <v>476</v>
      </c>
      <c r="I610" s="220" t="s">
        <v>494</v>
      </c>
      <c r="J610" s="220" t="s">
        <v>478</v>
      </c>
      <c r="K610" s="220" t="s">
        <v>5341</v>
      </c>
      <c r="L610" s="220" t="s">
        <v>6609</v>
      </c>
      <c r="M610" s="220" t="s">
        <v>479</v>
      </c>
      <c r="N610" s="220" t="s">
        <v>479</v>
      </c>
      <c r="O610" s="220" t="s">
        <v>5185</v>
      </c>
      <c r="AS610" s="220" t="s">
        <v>476</v>
      </c>
      <c r="AT610" s="220" t="s">
        <v>478</v>
      </c>
      <c r="AU610" s="220" t="s">
        <v>5367</v>
      </c>
      <c r="AV610" s="220" t="s">
        <v>5458</v>
      </c>
      <c r="AW610" s="220" t="s">
        <v>479</v>
      </c>
      <c r="AX610" s="220" t="s">
        <v>479</v>
      </c>
      <c r="AY610" s="220" t="s">
        <v>5182</v>
      </c>
      <c r="BG610" s="220" t="s">
        <v>476</v>
      </c>
      <c r="BH610" s="220" t="s">
        <v>508</v>
      </c>
      <c r="BI610" s="220" t="s">
        <v>495</v>
      </c>
      <c r="BJ610" s="220" t="s">
        <v>5199</v>
      </c>
      <c r="BK610" s="220" t="s">
        <v>5910</v>
      </c>
      <c r="BL610" s="220" t="s">
        <v>479</v>
      </c>
      <c r="BM610" s="220" t="s">
        <v>479</v>
      </c>
      <c r="BN610" s="220" t="s">
        <v>5182</v>
      </c>
      <c r="JN610" s="220" t="s">
        <v>493</v>
      </c>
      <c r="JO610" s="220" t="s">
        <v>493</v>
      </c>
      <c r="JQ610" s="220" t="s">
        <v>479</v>
      </c>
      <c r="JR610" s="220" t="s">
        <v>479</v>
      </c>
      <c r="JS610" s="220" t="s">
        <v>6610</v>
      </c>
      <c r="JT610" s="220" t="s">
        <v>489</v>
      </c>
      <c r="PY610" s="220" t="s">
        <v>5186</v>
      </c>
      <c r="PZ610" s="220" t="s">
        <v>5187</v>
      </c>
      <c r="QA610" s="220" t="s">
        <v>5187</v>
      </c>
      <c r="QB610" s="220" t="s">
        <v>5187</v>
      </c>
      <c r="QC610" s="220" t="s">
        <v>5187</v>
      </c>
      <c r="QD610" s="220" t="s">
        <v>5187</v>
      </c>
      <c r="QE610" s="220" t="s">
        <v>5187</v>
      </c>
      <c r="QF610" s="220" t="s">
        <v>5187</v>
      </c>
      <c r="QH610" s="220" t="s">
        <v>5186</v>
      </c>
      <c r="QI610" s="220" t="s">
        <v>5187</v>
      </c>
      <c r="QJ610" s="220" t="s">
        <v>5187</v>
      </c>
      <c r="QK610" s="220" t="s">
        <v>5187</v>
      </c>
      <c r="QL610" s="220" t="s">
        <v>5187</v>
      </c>
      <c r="QM610" s="220" t="s">
        <v>5187</v>
      </c>
      <c r="QN610" s="220" t="s">
        <v>5187</v>
      </c>
      <c r="QO610" s="220" t="s">
        <v>5187</v>
      </c>
      <c r="QP610" s="220" t="s">
        <v>5187</v>
      </c>
      <c r="QQ610" s="220" t="s">
        <v>5187</v>
      </c>
      <c r="QR610" s="220" t="s">
        <v>5187</v>
      </c>
      <c r="QS610" s="220" t="s">
        <v>5187</v>
      </c>
      <c r="QT610" s="220" t="s">
        <v>5187</v>
      </c>
      <c r="QU610" s="220" t="s">
        <v>5187</v>
      </c>
      <c r="QV610" s="220" t="s">
        <v>5187</v>
      </c>
      <c r="QW610" s="220" t="s">
        <v>5187</v>
      </c>
      <c r="QY610" s="220" t="s">
        <v>6621</v>
      </c>
    </row>
    <row r="611" spans="1:467" x14ac:dyDescent="0.35">
      <c r="A611" s="220">
        <v>610</v>
      </c>
      <c r="B611" s="220" t="s">
        <v>6437</v>
      </c>
      <c r="C611" s="220" t="s">
        <v>520</v>
      </c>
      <c r="D611" s="220" t="s">
        <v>3953</v>
      </c>
      <c r="E611" s="220" t="s">
        <v>4030</v>
      </c>
      <c r="F611" s="220" t="s">
        <v>6620</v>
      </c>
      <c r="G611" s="220" t="s">
        <v>475</v>
      </c>
      <c r="H611" s="220" t="s">
        <v>476</v>
      </c>
      <c r="I611" s="220" t="s">
        <v>494</v>
      </c>
      <c r="J611" s="220" t="s">
        <v>478</v>
      </c>
      <c r="K611" s="220" t="s">
        <v>5341</v>
      </c>
      <c r="L611" s="220" t="s">
        <v>6609</v>
      </c>
      <c r="M611" s="220" t="s">
        <v>479</v>
      </c>
      <c r="N611" s="220" t="s">
        <v>479</v>
      </c>
      <c r="O611" s="220" t="s">
        <v>5182</v>
      </c>
      <c r="X611" s="220" t="s">
        <v>476</v>
      </c>
      <c r="Y611" s="220" t="s">
        <v>478</v>
      </c>
      <c r="Z611" s="220" t="s">
        <v>5628</v>
      </c>
      <c r="AA611" s="220" t="s">
        <v>6622</v>
      </c>
      <c r="AB611" s="220" t="s">
        <v>479</v>
      </c>
      <c r="AC611" s="220" t="s">
        <v>479</v>
      </c>
      <c r="AD611" s="220" t="s">
        <v>5259</v>
      </c>
      <c r="BG611" s="220" t="s">
        <v>476</v>
      </c>
      <c r="BH611" s="220" t="s">
        <v>508</v>
      </c>
      <c r="BI611" s="220" t="s">
        <v>478</v>
      </c>
      <c r="BJ611" s="220" t="s">
        <v>5367</v>
      </c>
      <c r="BK611" s="220" t="s">
        <v>6623</v>
      </c>
      <c r="BL611" s="220" t="s">
        <v>479</v>
      </c>
      <c r="BM611" s="220" t="s">
        <v>479</v>
      </c>
      <c r="BN611" s="220" t="s">
        <v>5254</v>
      </c>
      <c r="BW611" s="220" t="s">
        <v>476</v>
      </c>
      <c r="BX611" s="220" t="s">
        <v>491</v>
      </c>
      <c r="BY611" s="220" t="s">
        <v>478</v>
      </c>
      <c r="BZ611" s="220" t="s">
        <v>5405</v>
      </c>
      <c r="CA611" s="220" t="s">
        <v>6624</v>
      </c>
      <c r="CB611" s="220" t="s">
        <v>479</v>
      </c>
      <c r="CC611" s="220" t="s">
        <v>479</v>
      </c>
      <c r="CD611" s="220" t="s">
        <v>5257</v>
      </c>
      <c r="CM611" s="220" t="s">
        <v>476</v>
      </c>
      <c r="CN611" s="220" t="s">
        <v>495</v>
      </c>
      <c r="CO611" s="220" t="s">
        <v>5199</v>
      </c>
      <c r="CP611" s="220" t="s">
        <v>5712</v>
      </c>
      <c r="CQ611" s="220" t="s">
        <v>479</v>
      </c>
      <c r="CR611" s="220" t="s">
        <v>479</v>
      </c>
      <c r="CS611" s="220" t="s">
        <v>5184</v>
      </c>
      <c r="JN611" s="220" t="s">
        <v>493</v>
      </c>
      <c r="JO611" s="220" t="s">
        <v>493</v>
      </c>
      <c r="JQ611" s="220" t="s">
        <v>479</v>
      </c>
      <c r="JR611" s="220" t="s">
        <v>479</v>
      </c>
      <c r="JS611" s="220" t="s">
        <v>6610</v>
      </c>
      <c r="JT611" s="220" t="s">
        <v>489</v>
      </c>
      <c r="PY611" s="220" t="s">
        <v>5186</v>
      </c>
      <c r="PZ611" s="220" t="s">
        <v>5187</v>
      </c>
      <c r="QA611" s="220" t="s">
        <v>5187</v>
      </c>
      <c r="QB611" s="220" t="s">
        <v>5187</v>
      </c>
      <c r="QC611" s="220" t="s">
        <v>5187</v>
      </c>
      <c r="QD611" s="220" t="s">
        <v>5187</v>
      </c>
      <c r="QE611" s="220" t="s">
        <v>5187</v>
      </c>
      <c r="QF611" s="220" t="s">
        <v>5187</v>
      </c>
      <c r="QH611" s="220" t="s">
        <v>5186</v>
      </c>
      <c r="QI611" s="220" t="s">
        <v>5187</v>
      </c>
      <c r="QJ611" s="220" t="s">
        <v>5187</v>
      </c>
      <c r="QK611" s="220" t="s">
        <v>5187</v>
      </c>
      <c r="QL611" s="220" t="s">
        <v>5187</v>
      </c>
      <c r="QM611" s="220" t="s">
        <v>5187</v>
      </c>
      <c r="QN611" s="220" t="s">
        <v>5187</v>
      </c>
      <c r="QO611" s="220" t="s">
        <v>5187</v>
      </c>
      <c r="QP611" s="220" t="s">
        <v>5187</v>
      </c>
      <c r="QQ611" s="220" t="s">
        <v>5187</v>
      </c>
      <c r="QR611" s="220" t="s">
        <v>5187</v>
      </c>
      <c r="QS611" s="220" t="s">
        <v>5187</v>
      </c>
      <c r="QT611" s="220" t="s">
        <v>5187</v>
      </c>
      <c r="QU611" s="220" t="s">
        <v>5187</v>
      </c>
      <c r="QV611" s="220" t="s">
        <v>5187</v>
      </c>
      <c r="QW611" s="220" t="s">
        <v>5187</v>
      </c>
      <c r="QY611" s="220" t="s">
        <v>6625</v>
      </c>
    </row>
    <row r="612" spans="1:467" x14ac:dyDescent="0.35">
      <c r="A612" s="220">
        <v>611</v>
      </c>
      <c r="B612" s="220" t="s">
        <v>6437</v>
      </c>
      <c r="C612" s="220" t="s">
        <v>520</v>
      </c>
      <c r="D612" s="220" t="s">
        <v>3953</v>
      </c>
      <c r="E612" s="220" t="s">
        <v>4030</v>
      </c>
      <c r="F612" s="220" t="s">
        <v>5466</v>
      </c>
      <c r="G612" s="220" t="s">
        <v>475</v>
      </c>
      <c r="ES612" s="220" t="s">
        <v>476</v>
      </c>
      <c r="ET612" s="220" t="s">
        <v>5195</v>
      </c>
      <c r="EU612" s="220" t="s">
        <v>5195</v>
      </c>
      <c r="EV612" s="220" t="s">
        <v>476</v>
      </c>
      <c r="EW612" s="220" t="s">
        <v>5202</v>
      </c>
      <c r="EX612" s="220" t="s">
        <v>5198</v>
      </c>
      <c r="EY612" s="220" t="s">
        <v>5198</v>
      </c>
      <c r="EZ612" s="220" t="s">
        <v>476</v>
      </c>
      <c r="FA612" s="220" t="s">
        <v>487</v>
      </c>
      <c r="FB612" s="220" t="s">
        <v>5195</v>
      </c>
      <c r="FC612" s="220" t="s">
        <v>5203</v>
      </c>
      <c r="PY612" s="220" t="s">
        <v>5186</v>
      </c>
      <c r="PZ612" s="220" t="s">
        <v>5187</v>
      </c>
      <c r="QA612" s="220" t="s">
        <v>5187</v>
      </c>
      <c r="QB612" s="220" t="s">
        <v>5187</v>
      </c>
      <c r="QC612" s="220" t="s">
        <v>5187</v>
      </c>
      <c r="QD612" s="220" t="s">
        <v>5187</v>
      </c>
      <c r="QE612" s="220" t="s">
        <v>5187</v>
      </c>
      <c r="QF612" s="220" t="s">
        <v>5187</v>
      </c>
      <c r="QH612" s="220" t="s">
        <v>5186</v>
      </c>
      <c r="QI612" s="220" t="s">
        <v>5187</v>
      </c>
      <c r="QJ612" s="220" t="s">
        <v>5187</v>
      </c>
      <c r="QK612" s="220" t="s">
        <v>5187</v>
      </c>
      <c r="QL612" s="220" t="s">
        <v>5187</v>
      </c>
      <c r="QM612" s="220" t="s">
        <v>5187</v>
      </c>
      <c r="QN612" s="220" t="s">
        <v>5187</v>
      </c>
      <c r="QO612" s="220" t="s">
        <v>5187</v>
      </c>
      <c r="QP612" s="220" t="s">
        <v>5187</v>
      </c>
      <c r="QQ612" s="220" t="s">
        <v>5187</v>
      </c>
      <c r="QR612" s="220" t="s">
        <v>5187</v>
      </c>
      <c r="QS612" s="220" t="s">
        <v>5187</v>
      </c>
      <c r="QT612" s="220" t="s">
        <v>5187</v>
      </c>
      <c r="QU612" s="220" t="s">
        <v>5187</v>
      </c>
      <c r="QV612" s="220" t="s">
        <v>5187</v>
      </c>
      <c r="QW612" s="220" t="s">
        <v>5187</v>
      </c>
      <c r="QY612" s="220" t="s">
        <v>6626</v>
      </c>
    </row>
    <row r="613" spans="1:467" x14ac:dyDescent="0.35">
      <c r="A613" s="220">
        <v>612</v>
      </c>
      <c r="B613" s="220" t="s">
        <v>5783</v>
      </c>
      <c r="C613" s="220" t="s">
        <v>593</v>
      </c>
      <c r="D613" s="220" t="s">
        <v>3942</v>
      </c>
      <c r="E613" s="220" t="s">
        <v>4020</v>
      </c>
      <c r="F613" s="220" t="s">
        <v>5365</v>
      </c>
      <c r="G613" s="220" t="s">
        <v>475</v>
      </c>
      <c r="H613" s="220" t="s">
        <v>476</v>
      </c>
      <c r="I613" s="220" t="s">
        <v>494</v>
      </c>
      <c r="J613" s="220" t="s">
        <v>478</v>
      </c>
      <c r="M613" s="220" t="s">
        <v>481</v>
      </c>
      <c r="N613" s="220" t="s">
        <v>479</v>
      </c>
      <c r="O613" s="220" t="s">
        <v>5189</v>
      </c>
      <c r="AZ613" s="220" t="s">
        <v>476</v>
      </c>
      <c r="BA613" s="220" t="s">
        <v>478</v>
      </c>
      <c r="BB613" s="220" t="s">
        <v>5367</v>
      </c>
      <c r="BC613" s="220" t="s">
        <v>6627</v>
      </c>
      <c r="BD613" s="220" t="s">
        <v>479</v>
      </c>
      <c r="BE613" s="220" t="s">
        <v>481</v>
      </c>
      <c r="BF613" s="220" t="s">
        <v>5185</v>
      </c>
      <c r="BG613" s="220" t="s">
        <v>558</v>
      </c>
      <c r="BL613" s="220" t="s">
        <v>481</v>
      </c>
      <c r="BM613" s="220" t="s">
        <v>481</v>
      </c>
      <c r="BW613" s="220" t="s">
        <v>476</v>
      </c>
      <c r="BX613" s="220" t="s">
        <v>483</v>
      </c>
      <c r="BY613" s="220" t="s">
        <v>495</v>
      </c>
      <c r="BZ613" s="220" t="s">
        <v>5198</v>
      </c>
      <c r="CA613" s="220" t="s">
        <v>5863</v>
      </c>
      <c r="CB613" s="220" t="s">
        <v>479</v>
      </c>
      <c r="CC613" s="220" t="s">
        <v>479</v>
      </c>
      <c r="CM613" s="220" t="s">
        <v>476</v>
      </c>
      <c r="CN613" s="220" t="s">
        <v>480</v>
      </c>
      <c r="CO613" s="220" t="s">
        <v>5209</v>
      </c>
      <c r="CP613" s="220" t="s">
        <v>5209</v>
      </c>
      <c r="CQ613" s="220" t="s">
        <v>479</v>
      </c>
      <c r="CR613" s="220" t="s">
        <v>479</v>
      </c>
      <c r="CS613" s="220" t="s">
        <v>5249</v>
      </c>
      <c r="CT613" s="220" t="s">
        <v>476</v>
      </c>
      <c r="CU613" s="220" t="s">
        <v>484</v>
      </c>
      <c r="CV613" s="220" t="s">
        <v>485</v>
      </c>
      <c r="CY613" s="220" t="s">
        <v>479</v>
      </c>
      <c r="CZ613" s="220" t="s">
        <v>479</v>
      </c>
      <c r="DA613" s="220" t="s">
        <v>5182</v>
      </c>
      <c r="DB613" s="220" t="s">
        <v>476</v>
      </c>
      <c r="DC613" s="220" t="s">
        <v>486</v>
      </c>
      <c r="DD613" s="220" t="s">
        <v>5199</v>
      </c>
      <c r="DE613" s="220" t="s">
        <v>5200</v>
      </c>
      <c r="DF613" s="220" t="s">
        <v>479</v>
      </c>
      <c r="DG613" s="220" t="s">
        <v>479</v>
      </c>
      <c r="JN613" s="220" t="s">
        <v>493</v>
      </c>
      <c r="JO613" s="220" t="s">
        <v>488</v>
      </c>
      <c r="JP613" s="220" t="s">
        <v>488</v>
      </c>
      <c r="JQ613" s="220" t="s">
        <v>481</v>
      </c>
      <c r="JR613" s="220" t="s">
        <v>479</v>
      </c>
      <c r="JS613" s="220" t="s">
        <v>5245</v>
      </c>
      <c r="JT613" s="220" t="s">
        <v>490</v>
      </c>
      <c r="JV613" s="220" t="s">
        <v>5255</v>
      </c>
      <c r="JW613" s="220" t="s">
        <v>481</v>
      </c>
      <c r="JX613" s="220" t="s">
        <v>517</v>
      </c>
      <c r="JY613" s="220" t="s">
        <v>490</v>
      </c>
      <c r="KA613" s="220" t="s">
        <v>5208</v>
      </c>
      <c r="KB613" s="220" t="s">
        <v>481</v>
      </c>
      <c r="KC613" s="220" t="s">
        <v>595</v>
      </c>
      <c r="KD613" s="220" t="s">
        <v>595</v>
      </c>
      <c r="KE613" s="220" t="s">
        <v>489</v>
      </c>
      <c r="KG613" s="220" t="s">
        <v>5186</v>
      </c>
      <c r="PY613" s="220" t="s">
        <v>5186</v>
      </c>
      <c r="PZ613" s="220" t="s">
        <v>5187</v>
      </c>
      <c r="QA613" s="220" t="s">
        <v>5187</v>
      </c>
      <c r="QB613" s="220" t="s">
        <v>5187</v>
      </c>
      <c r="QC613" s="220" t="s">
        <v>5187</v>
      </c>
      <c r="QD613" s="220" t="s">
        <v>5187</v>
      </c>
      <c r="QE613" s="220" t="s">
        <v>5187</v>
      </c>
      <c r="QF613" s="220" t="s">
        <v>5187</v>
      </c>
      <c r="QH613" s="220" t="s">
        <v>5187</v>
      </c>
      <c r="QI613" s="220" t="s">
        <v>5186</v>
      </c>
      <c r="QJ613" s="220" t="s">
        <v>5186</v>
      </c>
      <c r="QK613" s="220" t="s">
        <v>5187</v>
      </c>
      <c r="QL613" s="220" t="s">
        <v>5187</v>
      </c>
      <c r="QM613" s="220" t="s">
        <v>5187</v>
      </c>
      <c r="QN613" s="220" t="s">
        <v>5187</v>
      </c>
      <c r="QO613" s="220" t="s">
        <v>5187</v>
      </c>
      <c r="QP613" s="220" t="s">
        <v>5187</v>
      </c>
      <c r="QQ613" s="220" t="s">
        <v>5186</v>
      </c>
      <c r="QR613" s="220" t="s">
        <v>5186</v>
      </c>
      <c r="QS613" s="220" t="s">
        <v>5186</v>
      </c>
      <c r="QT613" s="220" t="s">
        <v>5187</v>
      </c>
      <c r="QU613" s="220" t="s">
        <v>5187</v>
      </c>
      <c r="QV613" s="220" t="s">
        <v>5187</v>
      </c>
      <c r="QW613" s="220" t="s">
        <v>5187</v>
      </c>
      <c r="QY613" s="220" t="s">
        <v>6628</v>
      </c>
    </row>
    <row r="614" spans="1:467" x14ac:dyDescent="0.35">
      <c r="A614" s="220">
        <v>613</v>
      </c>
      <c r="B614" s="220" t="s">
        <v>5840</v>
      </c>
      <c r="C614" s="220" t="s">
        <v>593</v>
      </c>
      <c r="D614" s="220" t="s">
        <v>3942</v>
      </c>
      <c r="E614" s="220" t="s">
        <v>4020</v>
      </c>
      <c r="F614" s="220" t="s">
        <v>5365</v>
      </c>
      <c r="G614" s="220" t="s">
        <v>475</v>
      </c>
      <c r="H614" s="220" t="s">
        <v>492</v>
      </c>
      <c r="I614" s="220" t="s">
        <v>496</v>
      </c>
      <c r="J614" s="220" t="s">
        <v>478</v>
      </c>
      <c r="M614" s="220" t="s">
        <v>481</v>
      </c>
      <c r="N614" s="220" t="s">
        <v>479</v>
      </c>
      <c r="O614" s="220" t="s">
        <v>5184</v>
      </c>
      <c r="JN614" s="220" t="s">
        <v>493</v>
      </c>
      <c r="JQ614" s="220" t="s">
        <v>481</v>
      </c>
      <c r="JR614" s="220" t="s">
        <v>479</v>
      </c>
      <c r="JS614" s="220" t="s">
        <v>5314</v>
      </c>
      <c r="JT614" s="220" t="s">
        <v>506</v>
      </c>
      <c r="JV614" s="220" t="s">
        <v>5182</v>
      </c>
      <c r="JW614" s="220" t="s">
        <v>481</v>
      </c>
      <c r="JX614" s="220" t="s">
        <v>586</v>
      </c>
      <c r="JY614" s="220" t="s">
        <v>506</v>
      </c>
      <c r="KA614" s="220" t="s">
        <v>5182</v>
      </c>
      <c r="PY614" s="220" t="s">
        <v>5186</v>
      </c>
      <c r="PZ614" s="220" t="s">
        <v>5187</v>
      </c>
      <c r="QA614" s="220" t="s">
        <v>5187</v>
      </c>
      <c r="QB614" s="220" t="s">
        <v>5187</v>
      </c>
      <c r="QC614" s="220" t="s">
        <v>5187</v>
      </c>
      <c r="QD614" s="220" t="s">
        <v>5187</v>
      </c>
      <c r="QE614" s="220" t="s">
        <v>5187</v>
      </c>
      <c r="QF614" s="220" t="s">
        <v>5187</v>
      </c>
      <c r="QH614" s="220" t="s">
        <v>5187</v>
      </c>
      <c r="QI614" s="220" t="s">
        <v>5186</v>
      </c>
      <c r="QJ614" s="220" t="s">
        <v>5186</v>
      </c>
      <c r="QK614" s="220" t="s">
        <v>5187</v>
      </c>
      <c r="QL614" s="220" t="s">
        <v>5187</v>
      </c>
      <c r="QM614" s="220" t="s">
        <v>5187</v>
      </c>
      <c r="QN614" s="220" t="s">
        <v>5186</v>
      </c>
      <c r="QO614" s="220" t="s">
        <v>5186</v>
      </c>
      <c r="QP614" s="220" t="s">
        <v>5186</v>
      </c>
      <c r="QQ614" s="220" t="s">
        <v>5186</v>
      </c>
      <c r="QR614" s="220" t="s">
        <v>5186</v>
      </c>
      <c r="QS614" s="220" t="s">
        <v>5186</v>
      </c>
      <c r="QT614" s="220" t="s">
        <v>5187</v>
      </c>
      <c r="QU614" s="220" t="s">
        <v>5187</v>
      </c>
      <c r="QV614" s="220" t="s">
        <v>5187</v>
      </c>
      <c r="QW614" s="220" t="s">
        <v>5187</v>
      </c>
      <c r="QY614" s="220" t="s">
        <v>6629</v>
      </c>
    </row>
    <row r="615" spans="1:467" x14ac:dyDescent="0.35">
      <c r="A615" s="220">
        <v>614</v>
      </c>
      <c r="B615" s="220" t="s">
        <v>5840</v>
      </c>
      <c r="C615" s="220" t="s">
        <v>593</v>
      </c>
      <c r="D615" s="220" t="s">
        <v>3942</v>
      </c>
      <c r="E615" s="220" t="s">
        <v>4020</v>
      </c>
      <c r="F615" s="220" t="s">
        <v>5365</v>
      </c>
      <c r="G615" s="220" t="s">
        <v>475</v>
      </c>
      <c r="H615" s="220" t="s">
        <v>558</v>
      </c>
      <c r="M615" s="220" t="s">
        <v>481</v>
      </c>
      <c r="N615" s="220" t="s">
        <v>481</v>
      </c>
      <c r="PY615" s="220" t="s">
        <v>5187</v>
      </c>
      <c r="PZ615" s="220" t="s">
        <v>5187</v>
      </c>
      <c r="QA615" s="220" t="s">
        <v>5187</v>
      </c>
      <c r="QB615" s="220" t="s">
        <v>5187</v>
      </c>
      <c r="QC615" s="220" t="s">
        <v>5187</v>
      </c>
      <c r="QD615" s="220" t="s">
        <v>5187</v>
      </c>
      <c r="QE615" s="220" t="s">
        <v>5187</v>
      </c>
      <c r="QF615" s="220" t="s">
        <v>5186</v>
      </c>
      <c r="QH615" s="220" t="s">
        <v>5187</v>
      </c>
      <c r="QI615" s="220" t="s">
        <v>5187</v>
      </c>
      <c r="QJ615" s="220" t="s">
        <v>5187</v>
      </c>
      <c r="QK615" s="220" t="s">
        <v>5187</v>
      </c>
      <c r="QL615" s="220" t="s">
        <v>5187</v>
      </c>
      <c r="QM615" s="220" t="s">
        <v>5187</v>
      </c>
      <c r="QN615" s="220" t="s">
        <v>5187</v>
      </c>
      <c r="QO615" s="220" t="s">
        <v>5187</v>
      </c>
      <c r="QP615" s="220" t="s">
        <v>5187</v>
      </c>
      <c r="QQ615" s="220" t="s">
        <v>5187</v>
      </c>
      <c r="QR615" s="220" t="s">
        <v>5187</v>
      </c>
      <c r="QS615" s="220" t="s">
        <v>5187</v>
      </c>
      <c r="QT615" s="220" t="s">
        <v>5187</v>
      </c>
      <c r="QU615" s="220" t="s">
        <v>5187</v>
      </c>
      <c r="QV615" s="220" t="s">
        <v>5187</v>
      </c>
      <c r="QW615" s="220" t="s">
        <v>5186</v>
      </c>
      <c r="QY615" s="220" t="s">
        <v>6630</v>
      </c>
    </row>
    <row r="616" spans="1:467" x14ac:dyDescent="0.35">
      <c r="A616" s="220">
        <v>615</v>
      </c>
      <c r="B616" s="220" t="s">
        <v>5840</v>
      </c>
      <c r="C616" s="220" t="s">
        <v>593</v>
      </c>
      <c r="D616" s="220" t="s">
        <v>3942</v>
      </c>
      <c r="E616" s="220" t="s">
        <v>4020</v>
      </c>
      <c r="F616" s="220" t="s">
        <v>5365</v>
      </c>
      <c r="G616" s="220" t="s">
        <v>475</v>
      </c>
      <c r="H616" s="220" t="s">
        <v>476</v>
      </c>
      <c r="I616" s="220" t="s">
        <v>477</v>
      </c>
      <c r="J616" s="220" t="s">
        <v>478</v>
      </c>
      <c r="K616" s="220" t="s">
        <v>5367</v>
      </c>
      <c r="L616" s="220" t="s">
        <v>6631</v>
      </c>
      <c r="M616" s="220" t="s">
        <v>479</v>
      </c>
      <c r="N616" s="220" t="s">
        <v>479</v>
      </c>
      <c r="O616" s="220" t="s">
        <v>5185</v>
      </c>
      <c r="JN616" s="220" t="s">
        <v>493</v>
      </c>
      <c r="JQ616" s="220" t="s">
        <v>479</v>
      </c>
      <c r="JR616" s="220" t="s">
        <v>479</v>
      </c>
      <c r="JS616" s="220" t="s">
        <v>5314</v>
      </c>
      <c r="JT616" s="220" t="s">
        <v>506</v>
      </c>
      <c r="PY616" s="220" t="s">
        <v>5187</v>
      </c>
      <c r="PZ616" s="220" t="s">
        <v>5187</v>
      </c>
      <c r="QA616" s="220" t="s">
        <v>5187</v>
      </c>
      <c r="QB616" s="220" t="s">
        <v>5187</v>
      </c>
      <c r="QC616" s="220" t="s">
        <v>5187</v>
      </c>
      <c r="QD616" s="220" t="s">
        <v>5187</v>
      </c>
      <c r="QE616" s="220" t="s">
        <v>5187</v>
      </c>
      <c r="QF616" s="220" t="s">
        <v>5186</v>
      </c>
      <c r="QH616" s="220" t="s">
        <v>5186</v>
      </c>
      <c r="QI616" s="220" t="s">
        <v>5187</v>
      </c>
      <c r="QJ616" s="220" t="s">
        <v>5187</v>
      </c>
      <c r="QK616" s="220" t="s">
        <v>5187</v>
      </c>
      <c r="QL616" s="220" t="s">
        <v>5187</v>
      </c>
      <c r="QM616" s="220" t="s">
        <v>5187</v>
      </c>
      <c r="QN616" s="220" t="s">
        <v>5187</v>
      </c>
      <c r="QO616" s="220" t="s">
        <v>5187</v>
      </c>
      <c r="QP616" s="220" t="s">
        <v>5187</v>
      </c>
      <c r="QQ616" s="220" t="s">
        <v>5187</v>
      </c>
      <c r="QR616" s="220" t="s">
        <v>5187</v>
      </c>
      <c r="QS616" s="220" t="s">
        <v>5187</v>
      </c>
      <c r="QT616" s="220" t="s">
        <v>5187</v>
      </c>
      <c r="QU616" s="220" t="s">
        <v>5187</v>
      </c>
      <c r="QV616" s="220" t="s">
        <v>5187</v>
      </c>
      <c r="QW616" s="220" t="s">
        <v>5187</v>
      </c>
      <c r="QY616" s="220" t="s">
        <v>6632</v>
      </c>
    </row>
    <row r="617" spans="1:467" x14ac:dyDescent="0.35">
      <c r="A617" s="220">
        <v>616</v>
      </c>
      <c r="B617" s="220" t="s">
        <v>5840</v>
      </c>
      <c r="C617" s="220" t="s">
        <v>593</v>
      </c>
      <c r="D617" s="220" t="s">
        <v>3942</v>
      </c>
      <c r="E617" s="220" t="s">
        <v>4020</v>
      </c>
      <c r="F617" s="220" t="s">
        <v>5365</v>
      </c>
      <c r="G617" s="220" t="s">
        <v>475</v>
      </c>
      <c r="X617" s="220" t="s">
        <v>476</v>
      </c>
      <c r="Y617" s="220" t="s">
        <v>478</v>
      </c>
      <c r="Z617" s="220" t="s">
        <v>5196</v>
      </c>
      <c r="AA617" s="220" t="s">
        <v>6633</v>
      </c>
      <c r="AB617" s="220" t="s">
        <v>479</v>
      </c>
      <c r="AC617" s="220" t="s">
        <v>479</v>
      </c>
      <c r="AD617" s="220" t="s">
        <v>5189</v>
      </c>
      <c r="JN617" s="220" t="s">
        <v>514</v>
      </c>
      <c r="JQ617" s="220" t="s">
        <v>481</v>
      </c>
      <c r="JR617" s="220" t="s">
        <v>479</v>
      </c>
      <c r="JS617" s="220" t="s">
        <v>5245</v>
      </c>
      <c r="JT617" s="220" t="s">
        <v>490</v>
      </c>
      <c r="JV617" s="220" t="s">
        <v>5208</v>
      </c>
      <c r="JW617" s="220" t="s">
        <v>481</v>
      </c>
      <c r="JX617" s="220" t="s">
        <v>517</v>
      </c>
      <c r="JY617" s="220" t="s">
        <v>490</v>
      </c>
      <c r="KA617" s="220" t="s">
        <v>5208</v>
      </c>
      <c r="PY617" s="220" t="s">
        <v>5186</v>
      </c>
      <c r="PZ617" s="220" t="s">
        <v>5187</v>
      </c>
      <c r="QA617" s="220" t="s">
        <v>5187</v>
      </c>
      <c r="QB617" s="220" t="s">
        <v>5187</v>
      </c>
      <c r="QC617" s="220" t="s">
        <v>5187</v>
      </c>
      <c r="QD617" s="220" t="s">
        <v>5187</v>
      </c>
      <c r="QE617" s="220" t="s">
        <v>5187</v>
      </c>
      <c r="QF617" s="220" t="s">
        <v>5187</v>
      </c>
      <c r="QH617" s="220" t="s">
        <v>5187</v>
      </c>
      <c r="QI617" s="220" t="s">
        <v>5186</v>
      </c>
      <c r="QJ617" s="220" t="s">
        <v>5186</v>
      </c>
      <c r="QK617" s="220" t="s">
        <v>5187</v>
      </c>
      <c r="QL617" s="220" t="s">
        <v>5187</v>
      </c>
      <c r="QM617" s="220" t="s">
        <v>5187</v>
      </c>
      <c r="QN617" s="220" t="s">
        <v>5186</v>
      </c>
      <c r="QO617" s="220" t="s">
        <v>5186</v>
      </c>
      <c r="QP617" s="220" t="s">
        <v>5186</v>
      </c>
      <c r="QQ617" s="220" t="s">
        <v>5186</v>
      </c>
      <c r="QR617" s="220" t="s">
        <v>5186</v>
      </c>
      <c r="QS617" s="220" t="s">
        <v>5186</v>
      </c>
      <c r="QT617" s="220" t="s">
        <v>5186</v>
      </c>
      <c r="QU617" s="220" t="s">
        <v>5187</v>
      </c>
      <c r="QV617" s="220" t="s">
        <v>5187</v>
      </c>
      <c r="QW617" s="220" t="s">
        <v>5187</v>
      </c>
      <c r="QY617" s="220" t="s">
        <v>6634</v>
      </c>
    </row>
    <row r="618" spans="1:467" x14ac:dyDescent="0.35">
      <c r="A618" s="220">
        <v>617</v>
      </c>
      <c r="B618" s="220" t="s">
        <v>5840</v>
      </c>
      <c r="C618" s="220" t="s">
        <v>593</v>
      </c>
      <c r="D618" s="220" t="s">
        <v>3942</v>
      </c>
      <c r="E618" s="220" t="s">
        <v>4020</v>
      </c>
      <c r="F618" s="220" t="s">
        <v>5365</v>
      </c>
      <c r="G618" s="220" t="s">
        <v>475</v>
      </c>
      <c r="X618" s="220" t="s">
        <v>492</v>
      </c>
      <c r="Y618" s="220" t="s">
        <v>478</v>
      </c>
      <c r="Z618" s="220" t="s">
        <v>5274</v>
      </c>
      <c r="AA618" s="220" t="s">
        <v>5448</v>
      </c>
      <c r="AB618" s="220" t="s">
        <v>481</v>
      </c>
      <c r="AC618" s="220" t="s">
        <v>479</v>
      </c>
      <c r="AD618" s="220" t="s">
        <v>5192</v>
      </c>
      <c r="JN618" s="220" t="s">
        <v>493</v>
      </c>
      <c r="JQ618" s="220" t="s">
        <v>481</v>
      </c>
      <c r="JR618" s="220" t="s">
        <v>479</v>
      </c>
      <c r="JS618" s="220" t="s">
        <v>5312</v>
      </c>
      <c r="JT618" s="220" t="s">
        <v>490</v>
      </c>
      <c r="JV618" s="220" t="s">
        <v>5693</v>
      </c>
      <c r="JW618" s="220" t="s">
        <v>481</v>
      </c>
      <c r="JX618" s="220" t="s">
        <v>607</v>
      </c>
      <c r="JY618" s="220" t="s">
        <v>490</v>
      </c>
      <c r="KA618" s="220" t="s">
        <v>5693</v>
      </c>
      <c r="PY618" s="220" t="s">
        <v>5186</v>
      </c>
      <c r="PZ618" s="220" t="s">
        <v>5187</v>
      </c>
      <c r="QA618" s="220" t="s">
        <v>5187</v>
      </c>
      <c r="QB618" s="220" t="s">
        <v>5187</v>
      </c>
      <c r="QC618" s="220" t="s">
        <v>5187</v>
      </c>
      <c r="QD618" s="220" t="s">
        <v>5187</v>
      </c>
      <c r="QE618" s="220" t="s">
        <v>5187</v>
      </c>
      <c r="QF618" s="220" t="s">
        <v>5187</v>
      </c>
      <c r="QH618" s="220" t="s">
        <v>5187</v>
      </c>
      <c r="QI618" s="220" t="s">
        <v>5186</v>
      </c>
      <c r="QJ618" s="220" t="s">
        <v>5186</v>
      </c>
      <c r="QK618" s="220" t="s">
        <v>5187</v>
      </c>
      <c r="QL618" s="220" t="s">
        <v>5187</v>
      </c>
      <c r="QM618" s="220" t="s">
        <v>5187</v>
      </c>
      <c r="QN618" s="220" t="s">
        <v>5186</v>
      </c>
      <c r="QO618" s="220" t="s">
        <v>5187</v>
      </c>
      <c r="QP618" s="220" t="s">
        <v>5186</v>
      </c>
      <c r="QQ618" s="220" t="s">
        <v>5186</v>
      </c>
      <c r="QR618" s="220" t="s">
        <v>5186</v>
      </c>
      <c r="QS618" s="220" t="s">
        <v>5186</v>
      </c>
      <c r="QT618" s="220" t="s">
        <v>5187</v>
      </c>
      <c r="QU618" s="220" t="s">
        <v>5187</v>
      </c>
      <c r="QV618" s="220" t="s">
        <v>5187</v>
      </c>
      <c r="QW618" s="220" t="s">
        <v>5187</v>
      </c>
      <c r="QY618" s="220" t="s">
        <v>6635</v>
      </c>
    </row>
    <row r="619" spans="1:467" x14ac:dyDescent="0.35">
      <c r="A619" s="220">
        <v>618</v>
      </c>
      <c r="B619" s="220" t="s">
        <v>5840</v>
      </c>
      <c r="C619" s="220" t="s">
        <v>593</v>
      </c>
      <c r="D619" s="220" t="s">
        <v>3942</v>
      </c>
      <c r="E619" s="220" t="s">
        <v>4020</v>
      </c>
      <c r="F619" s="220" t="s">
        <v>5365</v>
      </c>
      <c r="G619" s="220" t="s">
        <v>475</v>
      </c>
      <c r="X619" s="220" t="s">
        <v>558</v>
      </c>
      <c r="AC619" s="220" t="s">
        <v>479</v>
      </c>
      <c r="PY619" s="220" t="s">
        <v>5187</v>
      </c>
      <c r="PZ619" s="220" t="s">
        <v>5187</v>
      </c>
      <c r="QA619" s="220" t="s">
        <v>5187</v>
      </c>
      <c r="QB619" s="220" t="s">
        <v>5187</v>
      </c>
      <c r="QC619" s="220" t="s">
        <v>5187</v>
      </c>
      <c r="QD619" s="220" t="s">
        <v>5187</v>
      </c>
      <c r="QE619" s="220" t="s">
        <v>5187</v>
      </c>
      <c r="QF619" s="220" t="s">
        <v>5186</v>
      </c>
      <c r="QH619" s="220" t="s">
        <v>5186</v>
      </c>
      <c r="QI619" s="220" t="s">
        <v>5187</v>
      </c>
      <c r="QJ619" s="220" t="s">
        <v>5187</v>
      </c>
      <c r="QK619" s="220" t="s">
        <v>5187</v>
      </c>
      <c r="QL619" s="220" t="s">
        <v>5187</v>
      </c>
      <c r="QM619" s="220" t="s">
        <v>5187</v>
      </c>
      <c r="QN619" s="220" t="s">
        <v>5187</v>
      </c>
      <c r="QO619" s="220" t="s">
        <v>5187</v>
      </c>
      <c r="QP619" s="220" t="s">
        <v>5187</v>
      </c>
      <c r="QQ619" s="220" t="s">
        <v>5187</v>
      </c>
      <c r="QR619" s="220" t="s">
        <v>5187</v>
      </c>
      <c r="QS619" s="220" t="s">
        <v>5187</v>
      </c>
      <c r="QT619" s="220" t="s">
        <v>5187</v>
      </c>
      <c r="QU619" s="220" t="s">
        <v>5187</v>
      </c>
      <c r="QV619" s="220" t="s">
        <v>5187</v>
      </c>
      <c r="QW619" s="220" t="s">
        <v>5187</v>
      </c>
      <c r="QY619" s="220" t="s">
        <v>6636</v>
      </c>
    </row>
    <row r="620" spans="1:467" x14ac:dyDescent="0.35">
      <c r="A620" s="220">
        <v>619</v>
      </c>
      <c r="B620" s="220" t="s">
        <v>5840</v>
      </c>
      <c r="C620" s="220" t="s">
        <v>593</v>
      </c>
      <c r="D620" s="220" t="s">
        <v>3942</v>
      </c>
      <c r="E620" s="220" t="s">
        <v>4020</v>
      </c>
      <c r="F620" s="220" t="s">
        <v>5365</v>
      </c>
      <c r="G620" s="220" t="s">
        <v>475</v>
      </c>
      <c r="AL620" s="220" t="s">
        <v>476</v>
      </c>
      <c r="AM620" s="220" t="s">
        <v>495</v>
      </c>
      <c r="AP620" s="220" t="s">
        <v>479</v>
      </c>
      <c r="AQ620" s="220" t="s">
        <v>479</v>
      </c>
      <c r="AR620" s="220" t="s">
        <v>5182</v>
      </c>
      <c r="JO620" s="220" t="s">
        <v>504</v>
      </c>
      <c r="PY620" s="220" t="s">
        <v>5186</v>
      </c>
      <c r="PZ620" s="220" t="s">
        <v>5187</v>
      </c>
      <c r="QA620" s="220" t="s">
        <v>5187</v>
      </c>
      <c r="QB620" s="220" t="s">
        <v>5187</v>
      </c>
      <c r="QC620" s="220" t="s">
        <v>5187</v>
      </c>
      <c r="QD620" s="220" t="s">
        <v>5187</v>
      </c>
      <c r="QE620" s="220" t="s">
        <v>5187</v>
      </c>
      <c r="QF620" s="220" t="s">
        <v>5187</v>
      </c>
      <c r="QH620" s="220" t="s">
        <v>5187</v>
      </c>
      <c r="QI620" s="220" t="s">
        <v>5186</v>
      </c>
      <c r="QJ620" s="220" t="s">
        <v>5186</v>
      </c>
      <c r="QK620" s="220" t="s">
        <v>5187</v>
      </c>
      <c r="QL620" s="220" t="s">
        <v>5187</v>
      </c>
      <c r="QM620" s="220" t="s">
        <v>5187</v>
      </c>
      <c r="QN620" s="220" t="s">
        <v>5187</v>
      </c>
      <c r="QO620" s="220" t="s">
        <v>5187</v>
      </c>
      <c r="QP620" s="220" t="s">
        <v>5187</v>
      </c>
      <c r="QQ620" s="220" t="s">
        <v>5187</v>
      </c>
      <c r="QR620" s="220" t="s">
        <v>5187</v>
      </c>
      <c r="QS620" s="220" t="s">
        <v>5187</v>
      </c>
      <c r="QT620" s="220" t="s">
        <v>5187</v>
      </c>
      <c r="QU620" s="220" t="s">
        <v>5187</v>
      </c>
      <c r="QV620" s="220" t="s">
        <v>5187</v>
      </c>
      <c r="QW620" s="220" t="s">
        <v>5187</v>
      </c>
      <c r="QY620" s="220" t="s">
        <v>6637</v>
      </c>
    </row>
    <row r="621" spans="1:467" x14ac:dyDescent="0.35">
      <c r="A621" s="220">
        <v>620</v>
      </c>
      <c r="B621" s="220" t="s">
        <v>5840</v>
      </c>
      <c r="C621" s="220" t="s">
        <v>593</v>
      </c>
      <c r="D621" s="220" t="s">
        <v>3942</v>
      </c>
      <c r="E621" s="220" t="s">
        <v>4020</v>
      </c>
      <c r="F621" s="220" t="s">
        <v>5365</v>
      </c>
      <c r="G621" s="220" t="s">
        <v>475</v>
      </c>
      <c r="AL621" s="220" t="s">
        <v>558</v>
      </c>
      <c r="AP621" s="220" t="s">
        <v>481</v>
      </c>
      <c r="AQ621" s="220" t="s">
        <v>481</v>
      </c>
      <c r="PY621" s="220" t="s">
        <v>5186</v>
      </c>
      <c r="PZ621" s="220" t="s">
        <v>5187</v>
      </c>
      <c r="QA621" s="220" t="s">
        <v>5187</v>
      </c>
      <c r="QB621" s="220" t="s">
        <v>5187</v>
      </c>
      <c r="QC621" s="220" t="s">
        <v>5187</v>
      </c>
      <c r="QD621" s="220" t="s">
        <v>5187</v>
      </c>
      <c r="QE621" s="220" t="s">
        <v>5187</v>
      </c>
      <c r="QF621" s="220" t="s">
        <v>5187</v>
      </c>
      <c r="QH621" s="220" t="s">
        <v>5187</v>
      </c>
      <c r="QI621" s="220" t="s">
        <v>5186</v>
      </c>
      <c r="QJ621" s="220" t="s">
        <v>5186</v>
      </c>
      <c r="QK621" s="220" t="s">
        <v>5187</v>
      </c>
      <c r="QL621" s="220" t="s">
        <v>5187</v>
      </c>
      <c r="QM621" s="220" t="s">
        <v>5187</v>
      </c>
      <c r="QN621" s="220" t="s">
        <v>5187</v>
      </c>
      <c r="QO621" s="220" t="s">
        <v>5187</v>
      </c>
      <c r="QP621" s="220" t="s">
        <v>5187</v>
      </c>
      <c r="QQ621" s="220" t="s">
        <v>5187</v>
      </c>
      <c r="QR621" s="220" t="s">
        <v>5187</v>
      </c>
      <c r="QS621" s="220" t="s">
        <v>5187</v>
      </c>
      <c r="QT621" s="220" t="s">
        <v>5187</v>
      </c>
      <c r="QU621" s="220" t="s">
        <v>5187</v>
      </c>
      <c r="QV621" s="220" t="s">
        <v>5187</v>
      </c>
      <c r="QW621" s="220" t="s">
        <v>5187</v>
      </c>
      <c r="QY621" s="220" t="s">
        <v>6638</v>
      </c>
    </row>
    <row r="622" spans="1:467" x14ac:dyDescent="0.35">
      <c r="A622" s="220">
        <v>621</v>
      </c>
      <c r="B622" s="220" t="s">
        <v>5840</v>
      </c>
      <c r="C622" s="220" t="s">
        <v>593</v>
      </c>
      <c r="D622" s="220" t="s">
        <v>3942</v>
      </c>
      <c r="E622" s="220" t="s">
        <v>4020</v>
      </c>
      <c r="F622" s="220" t="s">
        <v>5365</v>
      </c>
      <c r="G622" s="220" t="s">
        <v>475</v>
      </c>
      <c r="AL622" s="220" t="s">
        <v>492</v>
      </c>
      <c r="AM622" s="220" t="s">
        <v>480</v>
      </c>
      <c r="AN622" s="220" t="s">
        <v>5183</v>
      </c>
      <c r="AO622" s="220" t="s">
        <v>5183</v>
      </c>
      <c r="AP622" s="220" t="s">
        <v>479</v>
      </c>
      <c r="AQ622" s="220" t="s">
        <v>479</v>
      </c>
      <c r="JO622" s="220" t="s">
        <v>514</v>
      </c>
      <c r="PY622" s="220" t="s">
        <v>5186</v>
      </c>
      <c r="PZ622" s="220" t="s">
        <v>5187</v>
      </c>
      <c r="QA622" s="220" t="s">
        <v>5187</v>
      </c>
      <c r="QB622" s="220" t="s">
        <v>5187</v>
      </c>
      <c r="QC622" s="220" t="s">
        <v>5187</v>
      </c>
      <c r="QD622" s="220" t="s">
        <v>5187</v>
      </c>
      <c r="QE622" s="220" t="s">
        <v>5187</v>
      </c>
      <c r="QF622" s="220" t="s">
        <v>5187</v>
      </c>
      <c r="QH622" s="220" t="s">
        <v>5187</v>
      </c>
      <c r="QI622" s="220" t="s">
        <v>5186</v>
      </c>
      <c r="QJ622" s="220" t="s">
        <v>5187</v>
      </c>
      <c r="QK622" s="220" t="s">
        <v>5187</v>
      </c>
      <c r="QL622" s="220" t="s">
        <v>5187</v>
      </c>
      <c r="QM622" s="220" t="s">
        <v>5187</v>
      </c>
      <c r="QN622" s="220" t="s">
        <v>5186</v>
      </c>
      <c r="QO622" s="220" t="s">
        <v>5187</v>
      </c>
      <c r="QP622" s="220" t="s">
        <v>5186</v>
      </c>
      <c r="QQ622" s="220" t="s">
        <v>5186</v>
      </c>
      <c r="QR622" s="220" t="s">
        <v>5186</v>
      </c>
      <c r="QS622" s="220" t="s">
        <v>5186</v>
      </c>
      <c r="QT622" s="220" t="s">
        <v>5187</v>
      </c>
      <c r="QU622" s="220" t="s">
        <v>5187</v>
      </c>
      <c r="QV622" s="220" t="s">
        <v>5187</v>
      </c>
      <c r="QW622" s="220" t="s">
        <v>5187</v>
      </c>
      <c r="QY622" s="220" t="s">
        <v>6639</v>
      </c>
    </row>
    <row r="623" spans="1:467" x14ac:dyDescent="0.35">
      <c r="A623" s="220">
        <v>622</v>
      </c>
      <c r="B623" s="220" t="s">
        <v>5840</v>
      </c>
      <c r="C623" s="220" t="s">
        <v>593</v>
      </c>
      <c r="D623" s="220" t="s">
        <v>3942</v>
      </c>
      <c r="E623" s="220" t="s">
        <v>4020</v>
      </c>
      <c r="F623" s="220" t="s">
        <v>5365</v>
      </c>
      <c r="G623" s="220" t="s">
        <v>475</v>
      </c>
      <c r="AS623" s="220" t="s">
        <v>476</v>
      </c>
      <c r="AT623" s="220" t="s">
        <v>480</v>
      </c>
      <c r="AU623" s="220" t="s">
        <v>5188</v>
      </c>
      <c r="AV623" s="220" t="s">
        <v>5188</v>
      </c>
      <c r="AW623" s="220" t="s">
        <v>479</v>
      </c>
      <c r="AX623" s="220" t="s">
        <v>479</v>
      </c>
      <c r="AY623" s="220" t="s">
        <v>5189</v>
      </c>
      <c r="JO623" s="220" t="s">
        <v>493</v>
      </c>
      <c r="JW623" s="220" t="s">
        <v>481</v>
      </c>
      <c r="JX623" s="220" t="s">
        <v>517</v>
      </c>
      <c r="JY623" s="220" t="s">
        <v>490</v>
      </c>
      <c r="KA623" s="220" t="s">
        <v>5338</v>
      </c>
      <c r="PY623" s="220" t="s">
        <v>5186</v>
      </c>
      <c r="PZ623" s="220" t="s">
        <v>5187</v>
      </c>
      <c r="QA623" s="220" t="s">
        <v>5187</v>
      </c>
      <c r="QB623" s="220" t="s">
        <v>5187</v>
      </c>
      <c r="QC623" s="220" t="s">
        <v>5187</v>
      </c>
      <c r="QD623" s="220" t="s">
        <v>5187</v>
      </c>
      <c r="QE623" s="220" t="s">
        <v>5187</v>
      </c>
      <c r="QF623" s="220" t="s">
        <v>5187</v>
      </c>
      <c r="QH623" s="220" t="s">
        <v>5187</v>
      </c>
      <c r="QI623" s="220" t="s">
        <v>5186</v>
      </c>
      <c r="QJ623" s="220" t="s">
        <v>5186</v>
      </c>
      <c r="QK623" s="220" t="s">
        <v>5187</v>
      </c>
      <c r="QL623" s="220" t="s">
        <v>5187</v>
      </c>
      <c r="QM623" s="220" t="s">
        <v>5187</v>
      </c>
      <c r="QN623" s="220" t="s">
        <v>5186</v>
      </c>
      <c r="QO623" s="220" t="s">
        <v>5186</v>
      </c>
      <c r="QP623" s="220" t="s">
        <v>5186</v>
      </c>
      <c r="QQ623" s="220" t="s">
        <v>5186</v>
      </c>
      <c r="QR623" s="220" t="s">
        <v>5186</v>
      </c>
      <c r="QS623" s="220" t="s">
        <v>5186</v>
      </c>
      <c r="QT623" s="220" t="s">
        <v>5187</v>
      </c>
      <c r="QU623" s="220" t="s">
        <v>5187</v>
      </c>
      <c r="QV623" s="220" t="s">
        <v>5187</v>
      </c>
      <c r="QW623" s="220" t="s">
        <v>5187</v>
      </c>
      <c r="QY623" s="220" t="s">
        <v>6640</v>
      </c>
    </row>
    <row r="624" spans="1:467" x14ac:dyDescent="0.35">
      <c r="A624" s="220">
        <v>623</v>
      </c>
      <c r="B624" s="220" t="s">
        <v>5840</v>
      </c>
      <c r="C624" s="220" t="s">
        <v>593</v>
      </c>
      <c r="D624" s="220" t="s">
        <v>3942</v>
      </c>
      <c r="E624" s="220" t="s">
        <v>4020</v>
      </c>
      <c r="F624" s="220" t="s">
        <v>5365</v>
      </c>
      <c r="G624" s="220" t="s">
        <v>475</v>
      </c>
      <c r="AS624" s="220" t="s">
        <v>492</v>
      </c>
      <c r="AT624" s="220" t="s">
        <v>495</v>
      </c>
      <c r="AU624" s="220" t="s">
        <v>5199</v>
      </c>
      <c r="AV624" s="220" t="s">
        <v>6311</v>
      </c>
      <c r="AW624" s="220" t="s">
        <v>479</v>
      </c>
      <c r="AX624" s="220" t="s">
        <v>479</v>
      </c>
      <c r="AY624" s="220" t="s">
        <v>5182</v>
      </c>
      <c r="JO624" s="220" t="s">
        <v>514</v>
      </c>
      <c r="PY624" s="220" t="s">
        <v>5186</v>
      </c>
      <c r="PZ624" s="220" t="s">
        <v>5187</v>
      </c>
      <c r="QA624" s="220" t="s">
        <v>5187</v>
      </c>
      <c r="QB624" s="220" t="s">
        <v>5187</v>
      </c>
      <c r="QC624" s="220" t="s">
        <v>5187</v>
      </c>
      <c r="QD624" s="220" t="s">
        <v>5187</v>
      </c>
      <c r="QE624" s="220" t="s">
        <v>5187</v>
      </c>
      <c r="QF624" s="220" t="s">
        <v>5187</v>
      </c>
      <c r="QH624" s="220" t="s">
        <v>5186</v>
      </c>
      <c r="QI624" s="220" t="s">
        <v>5187</v>
      </c>
      <c r="QJ624" s="220" t="s">
        <v>5187</v>
      </c>
      <c r="QK624" s="220" t="s">
        <v>5187</v>
      </c>
      <c r="QL624" s="220" t="s">
        <v>5187</v>
      </c>
      <c r="QM624" s="220" t="s">
        <v>5187</v>
      </c>
      <c r="QN624" s="220" t="s">
        <v>5187</v>
      </c>
      <c r="QO624" s="220" t="s">
        <v>5187</v>
      </c>
      <c r="QP624" s="220" t="s">
        <v>5187</v>
      </c>
      <c r="QQ624" s="220" t="s">
        <v>5187</v>
      </c>
      <c r="QR624" s="220" t="s">
        <v>5187</v>
      </c>
      <c r="QS624" s="220" t="s">
        <v>5187</v>
      </c>
      <c r="QT624" s="220" t="s">
        <v>5187</v>
      </c>
      <c r="QU624" s="220" t="s">
        <v>5187</v>
      </c>
      <c r="QV624" s="220" t="s">
        <v>5187</v>
      </c>
      <c r="QW624" s="220" t="s">
        <v>5187</v>
      </c>
      <c r="QY624" s="220" t="s">
        <v>6641</v>
      </c>
    </row>
    <row r="625" spans="1:467" x14ac:dyDescent="0.35">
      <c r="A625" s="220">
        <v>624</v>
      </c>
      <c r="B625" s="220" t="s">
        <v>5840</v>
      </c>
      <c r="C625" s="220" t="s">
        <v>593</v>
      </c>
      <c r="D625" s="220" t="s">
        <v>3942</v>
      </c>
      <c r="E625" s="220" t="s">
        <v>4020</v>
      </c>
      <c r="F625" s="220" t="s">
        <v>5365</v>
      </c>
      <c r="G625" s="220" t="s">
        <v>475</v>
      </c>
      <c r="AS625" s="220" t="s">
        <v>476</v>
      </c>
      <c r="AT625" s="220" t="s">
        <v>480</v>
      </c>
      <c r="AU625" s="220" t="s">
        <v>5183</v>
      </c>
      <c r="AV625" s="220" t="s">
        <v>5183</v>
      </c>
      <c r="AW625" s="220" t="s">
        <v>479</v>
      </c>
      <c r="AX625" s="220" t="s">
        <v>479</v>
      </c>
      <c r="JO625" s="220" t="s">
        <v>493</v>
      </c>
      <c r="JW625" s="220" t="s">
        <v>481</v>
      </c>
      <c r="JX625" s="220" t="s">
        <v>517</v>
      </c>
      <c r="JY625" s="220" t="s">
        <v>490</v>
      </c>
      <c r="KA625" s="220" t="s">
        <v>5255</v>
      </c>
      <c r="PY625" s="220" t="s">
        <v>5186</v>
      </c>
      <c r="PZ625" s="220" t="s">
        <v>5187</v>
      </c>
      <c r="QA625" s="220" t="s">
        <v>5187</v>
      </c>
      <c r="QB625" s="220" t="s">
        <v>5187</v>
      </c>
      <c r="QC625" s="220" t="s">
        <v>5187</v>
      </c>
      <c r="QD625" s="220" t="s">
        <v>5187</v>
      </c>
      <c r="QE625" s="220" t="s">
        <v>5187</v>
      </c>
      <c r="QF625" s="220" t="s">
        <v>5187</v>
      </c>
      <c r="QH625" s="220" t="s">
        <v>5187</v>
      </c>
      <c r="QI625" s="220" t="s">
        <v>5186</v>
      </c>
      <c r="QJ625" s="220" t="s">
        <v>5186</v>
      </c>
      <c r="QK625" s="220" t="s">
        <v>5187</v>
      </c>
      <c r="QL625" s="220" t="s">
        <v>5187</v>
      </c>
      <c r="QM625" s="220" t="s">
        <v>5187</v>
      </c>
      <c r="QN625" s="220" t="s">
        <v>5186</v>
      </c>
      <c r="QO625" s="220" t="s">
        <v>5187</v>
      </c>
      <c r="QP625" s="220" t="s">
        <v>5187</v>
      </c>
      <c r="QQ625" s="220" t="s">
        <v>5187</v>
      </c>
      <c r="QR625" s="220" t="s">
        <v>5187</v>
      </c>
      <c r="QS625" s="220" t="s">
        <v>5187</v>
      </c>
      <c r="QT625" s="220" t="s">
        <v>5187</v>
      </c>
      <c r="QU625" s="220" t="s">
        <v>5187</v>
      </c>
      <c r="QV625" s="220" t="s">
        <v>5187</v>
      </c>
      <c r="QW625" s="220" t="s">
        <v>5187</v>
      </c>
      <c r="QY625" s="220" t="s">
        <v>6642</v>
      </c>
    </row>
    <row r="626" spans="1:467" x14ac:dyDescent="0.35">
      <c r="A626" s="220">
        <v>625</v>
      </c>
      <c r="B626" s="220" t="s">
        <v>5840</v>
      </c>
      <c r="C626" s="220" t="s">
        <v>593</v>
      </c>
      <c r="D626" s="220" t="s">
        <v>3942</v>
      </c>
      <c r="E626" s="220" t="s">
        <v>4020</v>
      </c>
      <c r="F626" s="220" t="s">
        <v>5365</v>
      </c>
      <c r="G626" s="220" t="s">
        <v>475</v>
      </c>
      <c r="AS626" s="220" t="s">
        <v>558</v>
      </c>
      <c r="AW626" s="220" t="s">
        <v>481</v>
      </c>
      <c r="AX626" s="220" t="s">
        <v>481</v>
      </c>
      <c r="PY626" s="220" t="s">
        <v>5186</v>
      </c>
      <c r="PZ626" s="220" t="s">
        <v>5187</v>
      </c>
      <c r="QA626" s="220" t="s">
        <v>5187</v>
      </c>
      <c r="QB626" s="220" t="s">
        <v>5187</v>
      </c>
      <c r="QC626" s="220" t="s">
        <v>5187</v>
      </c>
      <c r="QD626" s="220" t="s">
        <v>5187</v>
      </c>
      <c r="QE626" s="220" t="s">
        <v>5187</v>
      </c>
      <c r="QF626" s="220" t="s">
        <v>5187</v>
      </c>
      <c r="QH626" s="220" t="s">
        <v>5186</v>
      </c>
      <c r="QI626" s="220" t="s">
        <v>5187</v>
      </c>
      <c r="QJ626" s="220" t="s">
        <v>5187</v>
      </c>
      <c r="QK626" s="220" t="s">
        <v>5187</v>
      </c>
      <c r="QL626" s="220" t="s">
        <v>5187</v>
      </c>
      <c r="QM626" s="220" t="s">
        <v>5187</v>
      </c>
      <c r="QN626" s="220" t="s">
        <v>5187</v>
      </c>
      <c r="QO626" s="220" t="s">
        <v>5187</v>
      </c>
      <c r="QP626" s="220" t="s">
        <v>5187</v>
      </c>
      <c r="QQ626" s="220" t="s">
        <v>5187</v>
      </c>
      <c r="QR626" s="220" t="s">
        <v>5187</v>
      </c>
      <c r="QS626" s="220" t="s">
        <v>5187</v>
      </c>
      <c r="QT626" s="220" t="s">
        <v>5187</v>
      </c>
      <c r="QU626" s="220" t="s">
        <v>5187</v>
      </c>
      <c r="QV626" s="220" t="s">
        <v>5187</v>
      </c>
      <c r="QW626" s="220" t="s">
        <v>5187</v>
      </c>
      <c r="QY626" s="220" t="s">
        <v>6643</v>
      </c>
    </row>
    <row r="627" spans="1:467" x14ac:dyDescent="0.35">
      <c r="A627" s="220">
        <v>626</v>
      </c>
      <c r="B627" s="220" t="s">
        <v>5840</v>
      </c>
      <c r="C627" s="220" t="s">
        <v>593</v>
      </c>
      <c r="D627" s="220" t="s">
        <v>3942</v>
      </c>
      <c r="E627" s="220" t="s">
        <v>4020</v>
      </c>
      <c r="F627" s="220" t="s">
        <v>5365</v>
      </c>
      <c r="G627" s="220" t="s">
        <v>475</v>
      </c>
      <c r="AS627" s="220" t="s">
        <v>492</v>
      </c>
      <c r="AT627" s="220" t="s">
        <v>480</v>
      </c>
      <c r="AU627" s="220" t="s">
        <v>5197</v>
      </c>
      <c r="AV627" s="220" t="s">
        <v>5197</v>
      </c>
      <c r="AW627" s="220" t="s">
        <v>479</v>
      </c>
      <c r="AX627" s="220" t="s">
        <v>479</v>
      </c>
      <c r="AY627" s="220" t="s">
        <v>5184</v>
      </c>
      <c r="JO627" s="220" t="s">
        <v>514</v>
      </c>
      <c r="PY627" s="220" t="s">
        <v>5186</v>
      </c>
      <c r="PZ627" s="220" t="s">
        <v>5187</v>
      </c>
      <c r="QA627" s="220" t="s">
        <v>5187</v>
      </c>
      <c r="QB627" s="220" t="s">
        <v>5187</v>
      </c>
      <c r="QC627" s="220" t="s">
        <v>5187</v>
      </c>
      <c r="QD627" s="220" t="s">
        <v>5187</v>
      </c>
      <c r="QE627" s="220" t="s">
        <v>5187</v>
      </c>
      <c r="QF627" s="220" t="s">
        <v>5187</v>
      </c>
      <c r="QH627" s="220" t="s">
        <v>5187</v>
      </c>
      <c r="QI627" s="220" t="s">
        <v>5186</v>
      </c>
      <c r="QJ627" s="220" t="s">
        <v>5186</v>
      </c>
      <c r="QK627" s="220" t="s">
        <v>5187</v>
      </c>
      <c r="QL627" s="220" t="s">
        <v>5187</v>
      </c>
      <c r="QM627" s="220" t="s">
        <v>5187</v>
      </c>
      <c r="QN627" s="220" t="s">
        <v>5187</v>
      </c>
      <c r="QO627" s="220" t="s">
        <v>5187</v>
      </c>
      <c r="QP627" s="220" t="s">
        <v>5187</v>
      </c>
      <c r="QQ627" s="220" t="s">
        <v>5187</v>
      </c>
      <c r="QR627" s="220" t="s">
        <v>5187</v>
      </c>
      <c r="QS627" s="220" t="s">
        <v>5187</v>
      </c>
      <c r="QT627" s="220" t="s">
        <v>5187</v>
      </c>
      <c r="QU627" s="220" t="s">
        <v>5187</v>
      </c>
      <c r="QV627" s="220" t="s">
        <v>5187</v>
      </c>
      <c r="QW627" s="220" t="s">
        <v>5187</v>
      </c>
      <c r="QY627" s="220" t="s">
        <v>6644</v>
      </c>
    </row>
    <row r="628" spans="1:467" x14ac:dyDescent="0.35">
      <c r="A628" s="220">
        <v>627</v>
      </c>
      <c r="B628" s="220" t="s">
        <v>5840</v>
      </c>
      <c r="C628" s="220" t="s">
        <v>593</v>
      </c>
      <c r="D628" s="220" t="s">
        <v>3942</v>
      </c>
      <c r="E628" s="220" t="s">
        <v>4020</v>
      </c>
      <c r="F628" s="220" t="s">
        <v>5365</v>
      </c>
      <c r="G628" s="220" t="s">
        <v>475</v>
      </c>
      <c r="AZ628" s="220" t="s">
        <v>476</v>
      </c>
      <c r="BA628" s="220" t="s">
        <v>478</v>
      </c>
      <c r="BB628" s="220" t="s">
        <v>5225</v>
      </c>
      <c r="BC628" s="220" t="s">
        <v>6234</v>
      </c>
      <c r="BD628" s="220" t="s">
        <v>479</v>
      </c>
      <c r="BE628" s="220" t="s">
        <v>479</v>
      </c>
      <c r="BF628" s="220" t="s">
        <v>5182</v>
      </c>
      <c r="PY628" s="220" t="s">
        <v>5186</v>
      </c>
      <c r="PZ628" s="220" t="s">
        <v>5187</v>
      </c>
      <c r="QA628" s="220" t="s">
        <v>5187</v>
      </c>
      <c r="QB628" s="220" t="s">
        <v>5187</v>
      </c>
      <c r="QC628" s="220" t="s">
        <v>5187</v>
      </c>
      <c r="QD628" s="220" t="s">
        <v>5187</v>
      </c>
      <c r="QE628" s="220" t="s">
        <v>5187</v>
      </c>
      <c r="QF628" s="220" t="s">
        <v>5187</v>
      </c>
      <c r="QH628" s="220" t="s">
        <v>5187</v>
      </c>
      <c r="QI628" s="220" t="s">
        <v>5186</v>
      </c>
      <c r="QJ628" s="220" t="s">
        <v>5186</v>
      </c>
      <c r="QK628" s="220" t="s">
        <v>5187</v>
      </c>
      <c r="QL628" s="220" t="s">
        <v>5187</v>
      </c>
      <c r="QM628" s="220" t="s">
        <v>5187</v>
      </c>
      <c r="QN628" s="220" t="s">
        <v>5186</v>
      </c>
      <c r="QO628" s="220" t="s">
        <v>5186</v>
      </c>
      <c r="QP628" s="220" t="s">
        <v>5186</v>
      </c>
      <c r="QQ628" s="220" t="s">
        <v>5186</v>
      </c>
      <c r="QR628" s="220" t="s">
        <v>5186</v>
      </c>
      <c r="QS628" s="220" t="s">
        <v>5186</v>
      </c>
      <c r="QT628" s="220" t="s">
        <v>5187</v>
      </c>
      <c r="QU628" s="220" t="s">
        <v>5187</v>
      </c>
      <c r="QV628" s="220" t="s">
        <v>5187</v>
      </c>
      <c r="QW628" s="220" t="s">
        <v>5187</v>
      </c>
      <c r="QY628" s="220" t="s">
        <v>6645</v>
      </c>
    </row>
    <row r="629" spans="1:467" x14ac:dyDescent="0.35">
      <c r="A629" s="220">
        <v>628</v>
      </c>
      <c r="B629" s="220" t="s">
        <v>5840</v>
      </c>
      <c r="C629" s="220" t="s">
        <v>593</v>
      </c>
      <c r="D629" s="220" t="s">
        <v>3942</v>
      </c>
      <c r="E629" s="220" t="s">
        <v>4020</v>
      </c>
      <c r="F629" s="220" t="s">
        <v>5365</v>
      </c>
      <c r="G629" s="220" t="s">
        <v>475</v>
      </c>
      <c r="AZ629" s="220" t="s">
        <v>558</v>
      </c>
      <c r="BD629" s="220" t="s">
        <v>481</v>
      </c>
      <c r="BE629" s="220" t="s">
        <v>481</v>
      </c>
      <c r="PY629" s="220" t="s">
        <v>5186</v>
      </c>
      <c r="PZ629" s="220" t="s">
        <v>5187</v>
      </c>
      <c r="QA629" s="220" t="s">
        <v>5187</v>
      </c>
      <c r="QB629" s="220" t="s">
        <v>5187</v>
      </c>
      <c r="QC629" s="220" t="s">
        <v>5187</v>
      </c>
      <c r="QD629" s="220" t="s">
        <v>5187</v>
      </c>
      <c r="QE629" s="220" t="s">
        <v>5187</v>
      </c>
      <c r="QF629" s="220" t="s">
        <v>5187</v>
      </c>
      <c r="QH629" s="220" t="s">
        <v>5187</v>
      </c>
      <c r="QI629" s="220" t="s">
        <v>5186</v>
      </c>
      <c r="QJ629" s="220" t="s">
        <v>5186</v>
      </c>
      <c r="QK629" s="220" t="s">
        <v>5187</v>
      </c>
      <c r="QL629" s="220" t="s">
        <v>5187</v>
      </c>
      <c r="QM629" s="220" t="s">
        <v>5187</v>
      </c>
      <c r="QN629" s="220" t="s">
        <v>5186</v>
      </c>
      <c r="QO629" s="220" t="s">
        <v>5186</v>
      </c>
      <c r="QP629" s="220" t="s">
        <v>5186</v>
      </c>
      <c r="QQ629" s="220" t="s">
        <v>5186</v>
      </c>
      <c r="QR629" s="220" t="s">
        <v>5186</v>
      </c>
      <c r="QS629" s="220" t="s">
        <v>5186</v>
      </c>
      <c r="QT629" s="220" t="s">
        <v>5186</v>
      </c>
      <c r="QU629" s="220" t="s">
        <v>5187</v>
      </c>
      <c r="QV629" s="220" t="s">
        <v>5187</v>
      </c>
      <c r="QW629" s="220" t="s">
        <v>5187</v>
      </c>
      <c r="QY629" s="220" t="s">
        <v>6646</v>
      </c>
    </row>
    <row r="630" spans="1:467" x14ac:dyDescent="0.35">
      <c r="A630" s="220">
        <v>629</v>
      </c>
      <c r="B630" s="220" t="s">
        <v>5840</v>
      </c>
      <c r="C630" s="220" t="s">
        <v>593</v>
      </c>
      <c r="D630" s="220" t="s">
        <v>3942</v>
      </c>
      <c r="E630" s="220" t="s">
        <v>4020</v>
      </c>
      <c r="F630" s="220" t="s">
        <v>5365</v>
      </c>
      <c r="G630" s="220" t="s">
        <v>475</v>
      </c>
      <c r="AZ630" s="220" t="s">
        <v>492</v>
      </c>
      <c r="BA630" s="220" t="s">
        <v>478</v>
      </c>
      <c r="BB630" s="220" t="s">
        <v>5269</v>
      </c>
      <c r="BC630" s="220" t="s">
        <v>5388</v>
      </c>
      <c r="BD630" s="220" t="s">
        <v>479</v>
      </c>
      <c r="BE630" s="220" t="s">
        <v>479</v>
      </c>
      <c r="BF630" s="220" t="s">
        <v>5185</v>
      </c>
      <c r="JW630" s="220" t="s">
        <v>481</v>
      </c>
      <c r="JX630" s="220" t="s">
        <v>616</v>
      </c>
      <c r="JY630" s="220" t="s">
        <v>506</v>
      </c>
      <c r="KA630" s="220" t="s">
        <v>5186</v>
      </c>
      <c r="PY630" s="220" t="s">
        <v>5186</v>
      </c>
      <c r="PZ630" s="220" t="s">
        <v>5187</v>
      </c>
      <c r="QA630" s="220" t="s">
        <v>5187</v>
      </c>
      <c r="QB630" s="220" t="s">
        <v>5187</v>
      </c>
      <c r="QC630" s="220" t="s">
        <v>5187</v>
      </c>
      <c r="QD630" s="220" t="s">
        <v>5187</v>
      </c>
      <c r="QE630" s="220" t="s">
        <v>5187</v>
      </c>
      <c r="QF630" s="220" t="s">
        <v>5187</v>
      </c>
      <c r="QH630" s="220" t="s">
        <v>5187</v>
      </c>
      <c r="QI630" s="220" t="s">
        <v>5186</v>
      </c>
      <c r="QJ630" s="220" t="s">
        <v>5186</v>
      </c>
      <c r="QK630" s="220" t="s">
        <v>5187</v>
      </c>
      <c r="QL630" s="220" t="s">
        <v>5187</v>
      </c>
      <c r="QM630" s="220" t="s">
        <v>5187</v>
      </c>
      <c r="QN630" s="220" t="s">
        <v>5187</v>
      </c>
      <c r="QO630" s="220" t="s">
        <v>5187</v>
      </c>
      <c r="QP630" s="220" t="s">
        <v>5187</v>
      </c>
      <c r="QQ630" s="220" t="s">
        <v>5187</v>
      </c>
      <c r="QR630" s="220" t="s">
        <v>5187</v>
      </c>
      <c r="QS630" s="220" t="s">
        <v>5187</v>
      </c>
      <c r="QT630" s="220" t="s">
        <v>5187</v>
      </c>
      <c r="QU630" s="220" t="s">
        <v>5187</v>
      </c>
      <c r="QV630" s="220" t="s">
        <v>5187</v>
      </c>
      <c r="QW630" s="220" t="s">
        <v>5187</v>
      </c>
      <c r="QY630" s="220" t="s">
        <v>6647</v>
      </c>
    </row>
    <row r="631" spans="1:467" x14ac:dyDescent="0.35">
      <c r="A631" s="220">
        <v>630</v>
      </c>
      <c r="B631" s="220" t="s">
        <v>5840</v>
      </c>
      <c r="C631" s="220" t="s">
        <v>593</v>
      </c>
      <c r="D631" s="220" t="s">
        <v>3942</v>
      </c>
      <c r="E631" s="220" t="s">
        <v>4020</v>
      </c>
      <c r="F631" s="220" t="s">
        <v>5365</v>
      </c>
      <c r="G631" s="220" t="s">
        <v>475</v>
      </c>
      <c r="BG631" s="220" t="s">
        <v>476</v>
      </c>
      <c r="BH631" s="220" t="s">
        <v>482</v>
      </c>
      <c r="BI631" s="220" t="s">
        <v>480</v>
      </c>
      <c r="BJ631" s="220" t="s">
        <v>5181</v>
      </c>
      <c r="BK631" s="220" t="s">
        <v>5181</v>
      </c>
      <c r="BL631" s="220" t="s">
        <v>479</v>
      </c>
      <c r="BM631" s="220" t="s">
        <v>479</v>
      </c>
      <c r="BN631" s="220" t="s">
        <v>5184</v>
      </c>
      <c r="JO631" s="220" t="s">
        <v>493</v>
      </c>
      <c r="JW631" s="220" t="s">
        <v>481</v>
      </c>
      <c r="JX631" s="220" t="s">
        <v>517</v>
      </c>
      <c r="JY631" s="220" t="s">
        <v>490</v>
      </c>
      <c r="KA631" s="220" t="s">
        <v>5259</v>
      </c>
      <c r="PY631" s="220" t="s">
        <v>5186</v>
      </c>
      <c r="PZ631" s="220" t="s">
        <v>5187</v>
      </c>
      <c r="QA631" s="220" t="s">
        <v>5187</v>
      </c>
      <c r="QB631" s="220" t="s">
        <v>5187</v>
      </c>
      <c r="QC631" s="220" t="s">
        <v>5187</v>
      </c>
      <c r="QD631" s="220" t="s">
        <v>5187</v>
      </c>
      <c r="QE631" s="220" t="s">
        <v>5187</v>
      </c>
      <c r="QF631" s="220" t="s">
        <v>5187</v>
      </c>
      <c r="QH631" s="220" t="s">
        <v>5187</v>
      </c>
      <c r="QI631" s="220" t="s">
        <v>5186</v>
      </c>
      <c r="QJ631" s="220" t="s">
        <v>5186</v>
      </c>
      <c r="QK631" s="220" t="s">
        <v>5187</v>
      </c>
      <c r="QL631" s="220" t="s">
        <v>5187</v>
      </c>
      <c r="QM631" s="220" t="s">
        <v>5187</v>
      </c>
      <c r="QN631" s="220" t="s">
        <v>5187</v>
      </c>
      <c r="QO631" s="220" t="s">
        <v>5187</v>
      </c>
      <c r="QP631" s="220" t="s">
        <v>5187</v>
      </c>
      <c r="QQ631" s="220" t="s">
        <v>5187</v>
      </c>
      <c r="QR631" s="220" t="s">
        <v>5187</v>
      </c>
      <c r="QS631" s="220" t="s">
        <v>5187</v>
      </c>
      <c r="QT631" s="220" t="s">
        <v>5187</v>
      </c>
      <c r="QU631" s="220" t="s">
        <v>5187</v>
      </c>
      <c r="QV631" s="220" t="s">
        <v>5187</v>
      </c>
      <c r="QW631" s="220" t="s">
        <v>5187</v>
      </c>
      <c r="QY631" s="220" t="s">
        <v>6648</v>
      </c>
    </row>
    <row r="632" spans="1:467" x14ac:dyDescent="0.35">
      <c r="A632" s="220">
        <v>631</v>
      </c>
      <c r="B632" s="220" t="s">
        <v>5840</v>
      </c>
      <c r="C632" s="220" t="s">
        <v>593</v>
      </c>
      <c r="D632" s="220" t="s">
        <v>3942</v>
      </c>
      <c r="E632" s="220" t="s">
        <v>4020</v>
      </c>
      <c r="F632" s="220" t="s">
        <v>5365</v>
      </c>
      <c r="G632" s="220" t="s">
        <v>475</v>
      </c>
      <c r="BG632" s="220" t="s">
        <v>492</v>
      </c>
      <c r="BH632" s="220" t="s">
        <v>6649</v>
      </c>
      <c r="BI632" s="220" t="s">
        <v>495</v>
      </c>
      <c r="BJ632" s="220" t="s">
        <v>5198</v>
      </c>
      <c r="BK632" s="220" t="s">
        <v>5252</v>
      </c>
      <c r="BL632" s="220" t="s">
        <v>479</v>
      </c>
      <c r="BM632" s="220" t="s">
        <v>479</v>
      </c>
      <c r="BN632" s="220" t="s">
        <v>5184</v>
      </c>
      <c r="JO632" s="220" t="s">
        <v>488</v>
      </c>
      <c r="PY632" s="220" t="s">
        <v>5186</v>
      </c>
      <c r="PZ632" s="220" t="s">
        <v>5187</v>
      </c>
      <c r="QA632" s="220" t="s">
        <v>5187</v>
      </c>
      <c r="QB632" s="220" t="s">
        <v>5187</v>
      </c>
      <c r="QC632" s="220" t="s">
        <v>5187</v>
      </c>
      <c r="QD632" s="220" t="s">
        <v>5187</v>
      </c>
      <c r="QE632" s="220" t="s">
        <v>5187</v>
      </c>
      <c r="QF632" s="220" t="s">
        <v>5187</v>
      </c>
      <c r="QH632" s="220" t="s">
        <v>5187</v>
      </c>
      <c r="QI632" s="220" t="s">
        <v>5187</v>
      </c>
      <c r="QJ632" s="220" t="s">
        <v>5187</v>
      </c>
      <c r="QK632" s="220" t="s">
        <v>5187</v>
      </c>
      <c r="QL632" s="220" t="s">
        <v>5187</v>
      </c>
      <c r="QM632" s="220" t="s">
        <v>5187</v>
      </c>
      <c r="QN632" s="220" t="s">
        <v>5187</v>
      </c>
      <c r="QO632" s="220" t="s">
        <v>5187</v>
      </c>
      <c r="QP632" s="220" t="s">
        <v>5187</v>
      </c>
      <c r="QQ632" s="220" t="s">
        <v>5187</v>
      </c>
      <c r="QR632" s="220" t="s">
        <v>5187</v>
      </c>
      <c r="QS632" s="220" t="s">
        <v>5187</v>
      </c>
      <c r="QT632" s="220" t="s">
        <v>5187</v>
      </c>
      <c r="QU632" s="220" t="s">
        <v>5187</v>
      </c>
      <c r="QV632" s="220" t="s">
        <v>5187</v>
      </c>
      <c r="QW632" s="220" t="s">
        <v>5186</v>
      </c>
      <c r="QY632" s="220" t="s">
        <v>6650</v>
      </c>
    </row>
    <row r="633" spans="1:467" x14ac:dyDescent="0.35">
      <c r="A633" s="220">
        <v>632</v>
      </c>
      <c r="B633" s="220" t="s">
        <v>5840</v>
      </c>
      <c r="C633" s="220" t="s">
        <v>593</v>
      </c>
      <c r="D633" s="220" t="s">
        <v>3942</v>
      </c>
      <c r="E633" s="220" t="s">
        <v>4020</v>
      </c>
      <c r="F633" s="220" t="s">
        <v>5365</v>
      </c>
      <c r="G633" s="220" t="s">
        <v>475</v>
      </c>
      <c r="BW633" s="220" t="s">
        <v>476</v>
      </c>
      <c r="BX633" s="220" t="s">
        <v>483</v>
      </c>
      <c r="BY633" s="220" t="s">
        <v>480</v>
      </c>
      <c r="BZ633" s="220" t="s">
        <v>5181</v>
      </c>
      <c r="CA633" s="220" t="s">
        <v>5181</v>
      </c>
      <c r="CB633" s="220" t="s">
        <v>479</v>
      </c>
      <c r="CC633" s="220" t="s">
        <v>479</v>
      </c>
      <c r="JO633" s="220" t="s">
        <v>493</v>
      </c>
      <c r="PY633" s="220" t="s">
        <v>5186</v>
      </c>
      <c r="PZ633" s="220" t="s">
        <v>5187</v>
      </c>
      <c r="QA633" s="220" t="s">
        <v>5187</v>
      </c>
      <c r="QB633" s="220" t="s">
        <v>5187</v>
      </c>
      <c r="QC633" s="220" t="s">
        <v>5187</v>
      </c>
      <c r="QD633" s="220" t="s">
        <v>5187</v>
      </c>
      <c r="QE633" s="220" t="s">
        <v>5187</v>
      </c>
      <c r="QF633" s="220" t="s">
        <v>5187</v>
      </c>
      <c r="QH633" s="220" t="s">
        <v>5187</v>
      </c>
      <c r="QI633" s="220" t="s">
        <v>5186</v>
      </c>
      <c r="QJ633" s="220" t="s">
        <v>5186</v>
      </c>
      <c r="QK633" s="220" t="s">
        <v>5187</v>
      </c>
      <c r="QL633" s="220" t="s">
        <v>5187</v>
      </c>
      <c r="QM633" s="220" t="s">
        <v>5187</v>
      </c>
      <c r="QN633" s="220" t="s">
        <v>5187</v>
      </c>
      <c r="QO633" s="220" t="s">
        <v>5187</v>
      </c>
      <c r="QP633" s="220" t="s">
        <v>5187</v>
      </c>
      <c r="QQ633" s="220" t="s">
        <v>5187</v>
      </c>
      <c r="QR633" s="220" t="s">
        <v>5187</v>
      </c>
      <c r="QS633" s="220" t="s">
        <v>5187</v>
      </c>
      <c r="QT633" s="220" t="s">
        <v>5187</v>
      </c>
      <c r="QU633" s="220" t="s">
        <v>5187</v>
      </c>
      <c r="QV633" s="220" t="s">
        <v>5187</v>
      </c>
      <c r="QW633" s="220" t="s">
        <v>5187</v>
      </c>
      <c r="QY633" s="220" t="s">
        <v>6651</v>
      </c>
    </row>
    <row r="634" spans="1:467" x14ac:dyDescent="0.35">
      <c r="A634" s="220">
        <v>633</v>
      </c>
      <c r="B634" s="220" t="s">
        <v>5840</v>
      </c>
      <c r="C634" s="220" t="s">
        <v>593</v>
      </c>
      <c r="D634" s="220" t="s">
        <v>3942</v>
      </c>
      <c r="E634" s="220" t="s">
        <v>4020</v>
      </c>
      <c r="F634" s="220" t="s">
        <v>5365</v>
      </c>
      <c r="G634" s="220" t="s">
        <v>475</v>
      </c>
      <c r="BW634" s="220" t="s">
        <v>492</v>
      </c>
      <c r="BX634" s="220" t="s">
        <v>483</v>
      </c>
      <c r="BY634" s="220" t="s">
        <v>495</v>
      </c>
      <c r="BZ634" s="220" t="s">
        <v>5198</v>
      </c>
      <c r="CA634" s="220" t="s">
        <v>5863</v>
      </c>
      <c r="CB634" s="220" t="s">
        <v>479</v>
      </c>
      <c r="CC634" s="220" t="s">
        <v>479</v>
      </c>
      <c r="CD634" s="220" t="s">
        <v>5184</v>
      </c>
      <c r="JO634" s="220" t="s">
        <v>514</v>
      </c>
      <c r="JW634" s="220" t="s">
        <v>481</v>
      </c>
      <c r="JX634" s="220" t="s">
        <v>595</v>
      </c>
      <c r="JY634" s="220" t="s">
        <v>489</v>
      </c>
      <c r="KA634" s="220" t="s">
        <v>5186</v>
      </c>
      <c r="PY634" s="220" t="s">
        <v>5186</v>
      </c>
      <c r="PZ634" s="220" t="s">
        <v>5187</v>
      </c>
      <c r="QA634" s="220" t="s">
        <v>5187</v>
      </c>
      <c r="QB634" s="220" t="s">
        <v>5187</v>
      </c>
      <c r="QC634" s="220" t="s">
        <v>5187</v>
      </c>
      <c r="QD634" s="220" t="s">
        <v>5187</v>
      </c>
      <c r="QE634" s="220" t="s">
        <v>5187</v>
      </c>
      <c r="QF634" s="220" t="s">
        <v>5187</v>
      </c>
      <c r="QH634" s="220" t="s">
        <v>5187</v>
      </c>
      <c r="QI634" s="220" t="s">
        <v>5186</v>
      </c>
      <c r="QJ634" s="220" t="s">
        <v>5186</v>
      </c>
      <c r="QK634" s="220" t="s">
        <v>5187</v>
      </c>
      <c r="QL634" s="220" t="s">
        <v>5187</v>
      </c>
      <c r="QM634" s="220" t="s">
        <v>5187</v>
      </c>
      <c r="QN634" s="220" t="s">
        <v>5186</v>
      </c>
      <c r="QO634" s="220" t="s">
        <v>5187</v>
      </c>
      <c r="QP634" s="220" t="s">
        <v>5186</v>
      </c>
      <c r="QQ634" s="220" t="s">
        <v>5186</v>
      </c>
      <c r="QR634" s="220" t="s">
        <v>5186</v>
      </c>
      <c r="QS634" s="220" t="s">
        <v>5186</v>
      </c>
      <c r="QT634" s="220" t="s">
        <v>5187</v>
      </c>
      <c r="QU634" s="220" t="s">
        <v>5187</v>
      </c>
      <c r="QV634" s="220" t="s">
        <v>5187</v>
      </c>
      <c r="QW634" s="220" t="s">
        <v>5187</v>
      </c>
      <c r="QY634" s="220" t="s">
        <v>6652</v>
      </c>
    </row>
    <row r="635" spans="1:467" x14ac:dyDescent="0.35">
      <c r="A635" s="220">
        <v>634</v>
      </c>
      <c r="B635" s="220" t="s">
        <v>5840</v>
      </c>
      <c r="C635" s="220" t="s">
        <v>593</v>
      </c>
      <c r="D635" s="220" t="s">
        <v>3942</v>
      </c>
      <c r="E635" s="220" t="s">
        <v>4020</v>
      </c>
      <c r="F635" s="220" t="s">
        <v>5365</v>
      </c>
      <c r="G635" s="220" t="s">
        <v>475</v>
      </c>
      <c r="CM635" s="220" t="s">
        <v>476</v>
      </c>
      <c r="CN635" s="220" t="s">
        <v>480</v>
      </c>
      <c r="CO635" s="220" t="s">
        <v>5205</v>
      </c>
      <c r="CP635" s="220" t="s">
        <v>5205</v>
      </c>
      <c r="CQ635" s="220" t="s">
        <v>479</v>
      </c>
      <c r="CR635" s="220" t="s">
        <v>479</v>
      </c>
      <c r="JO635" s="220" t="s">
        <v>514</v>
      </c>
      <c r="PY635" s="220" t="s">
        <v>5186</v>
      </c>
      <c r="PZ635" s="220" t="s">
        <v>5187</v>
      </c>
      <c r="QA635" s="220" t="s">
        <v>5187</v>
      </c>
      <c r="QB635" s="220" t="s">
        <v>5187</v>
      </c>
      <c r="QC635" s="220" t="s">
        <v>5187</v>
      </c>
      <c r="QD635" s="220" t="s">
        <v>5187</v>
      </c>
      <c r="QE635" s="220" t="s">
        <v>5187</v>
      </c>
      <c r="QF635" s="220" t="s">
        <v>5187</v>
      </c>
      <c r="QH635" s="220" t="s">
        <v>5187</v>
      </c>
      <c r="QI635" s="220" t="s">
        <v>5187</v>
      </c>
      <c r="QJ635" s="220" t="s">
        <v>5187</v>
      </c>
      <c r="QK635" s="220" t="s">
        <v>5187</v>
      </c>
      <c r="QL635" s="220" t="s">
        <v>5187</v>
      </c>
      <c r="QM635" s="220" t="s">
        <v>5187</v>
      </c>
      <c r="QN635" s="220" t="s">
        <v>5186</v>
      </c>
      <c r="QO635" s="220" t="s">
        <v>5186</v>
      </c>
      <c r="QP635" s="220" t="s">
        <v>5186</v>
      </c>
      <c r="QQ635" s="220" t="s">
        <v>5186</v>
      </c>
      <c r="QR635" s="220" t="s">
        <v>5186</v>
      </c>
      <c r="QS635" s="220" t="s">
        <v>5186</v>
      </c>
      <c r="QT635" s="220" t="s">
        <v>5186</v>
      </c>
      <c r="QU635" s="220" t="s">
        <v>5187</v>
      </c>
      <c r="QV635" s="220" t="s">
        <v>5187</v>
      </c>
      <c r="QW635" s="220" t="s">
        <v>5187</v>
      </c>
      <c r="QY635" s="220" t="s">
        <v>6653</v>
      </c>
    </row>
    <row r="636" spans="1:467" x14ac:dyDescent="0.35">
      <c r="A636" s="220">
        <v>635</v>
      </c>
      <c r="B636" s="220" t="s">
        <v>5840</v>
      </c>
      <c r="C636" s="220" t="s">
        <v>593</v>
      </c>
      <c r="D636" s="220" t="s">
        <v>3942</v>
      </c>
      <c r="E636" s="220" t="s">
        <v>4020</v>
      </c>
      <c r="F636" s="220" t="s">
        <v>5365</v>
      </c>
      <c r="G636" s="220" t="s">
        <v>475</v>
      </c>
      <c r="CT636" s="220" t="s">
        <v>476</v>
      </c>
      <c r="CU636" s="220" t="s">
        <v>484</v>
      </c>
      <c r="CV636" s="220" t="s">
        <v>485</v>
      </c>
      <c r="CY636" s="220" t="s">
        <v>479</v>
      </c>
      <c r="CZ636" s="220" t="s">
        <v>479</v>
      </c>
      <c r="DA636" s="220" t="s">
        <v>5184</v>
      </c>
      <c r="JO636" s="220" t="s">
        <v>514</v>
      </c>
      <c r="PY636" s="220" t="s">
        <v>5186</v>
      </c>
      <c r="PZ636" s="220" t="s">
        <v>5187</v>
      </c>
      <c r="QA636" s="220" t="s">
        <v>5187</v>
      </c>
      <c r="QB636" s="220" t="s">
        <v>5187</v>
      </c>
      <c r="QC636" s="220" t="s">
        <v>5187</v>
      </c>
      <c r="QD636" s="220" t="s">
        <v>5187</v>
      </c>
      <c r="QE636" s="220" t="s">
        <v>5187</v>
      </c>
      <c r="QF636" s="220" t="s">
        <v>5187</v>
      </c>
      <c r="QH636" s="220" t="s">
        <v>5187</v>
      </c>
      <c r="QI636" s="220" t="s">
        <v>5186</v>
      </c>
      <c r="QJ636" s="220" t="s">
        <v>5186</v>
      </c>
      <c r="QK636" s="220" t="s">
        <v>5187</v>
      </c>
      <c r="QL636" s="220" t="s">
        <v>5187</v>
      </c>
      <c r="QM636" s="220" t="s">
        <v>5187</v>
      </c>
      <c r="QN636" s="220" t="s">
        <v>5187</v>
      </c>
      <c r="QO636" s="220" t="s">
        <v>5187</v>
      </c>
      <c r="QP636" s="220" t="s">
        <v>5187</v>
      </c>
      <c r="QQ636" s="220" t="s">
        <v>5187</v>
      </c>
      <c r="QR636" s="220" t="s">
        <v>5187</v>
      </c>
      <c r="QS636" s="220" t="s">
        <v>5187</v>
      </c>
      <c r="QT636" s="220" t="s">
        <v>5187</v>
      </c>
      <c r="QU636" s="220" t="s">
        <v>5187</v>
      </c>
      <c r="QV636" s="220" t="s">
        <v>5187</v>
      </c>
      <c r="QW636" s="220" t="s">
        <v>5187</v>
      </c>
      <c r="QY636" s="220" t="s">
        <v>6654</v>
      </c>
    </row>
    <row r="637" spans="1:467" x14ac:dyDescent="0.35">
      <c r="A637" s="220">
        <v>636</v>
      </c>
      <c r="B637" s="220" t="s">
        <v>5840</v>
      </c>
      <c r="C637" s="220" t="s">
        <v>593</v>
      </c>
      <c r="D637" s="220" t="s">
        <v>3942</v>
      </c>
      <c r="E637" s="220" t="s">
        <v>4020</v>
      </c>
      <c r="F637" s="220" t="s">
        <v>5365</v>
      </c>
      <c r="G637" s="220" t="s">
        <v>475</v>
      </c>
      <c r="CT637" s="220" t="s">
        <v>492</v>
      </c>
      <c r="CU637" s="220" t="s">
        <v>484</v>
      </c>
      <c r="CV637" s="220" t="s">
        <v>513</v>
      </c>
      <c r="CW637" s="220" t="s">
        <v>5217</v>
      </c>
      <c r="CX637" s="220" t="s">
        <v>5311</v>
      </c>
      <c r="CY637" s="220" t="s">
        <v>479</v>
      </c>
      <c r="CZ637" s="220" t="s">
        <v>479</v>
      </c>
      <c r="JO637" s="220" t="s">
        <v>488</v>
      </c>
      <c r="PY637" s="220" t="s">
        <v>5186</v>
      </c>
      <c r="PZ637" s="220" t="s">
        <v>5187</v>
      </c>
      <c r="QA637" s="220" t="s">
        <v>5187</v>
      </c>
      <c r="QB637" s="220" t="s">
        <v>5187</v>
      </c>
      <c r="QC637" s="220" t="s">
        <v>5187</v>
      </c>
      <c r="QD637" s="220" t="s">
        <v>5187</v>
      </c>
      <c r="QE637" s="220" t="s">
        <v>5187</v>
      </c>
      <c r="QF637" s="220" t="s">
        <v>5187</v>
      </c>
      <c r="QH637" s="220" t="s">
        <v>5187</v>
      </c>
      <c r="QI637" s="220" t="s">
        <v>5187</v>
      </c>
      <c r="QJ637" s="220" t="s">
        <v>5186</v>
      </c>
      <c r="QK637" s="220" t="s">
        <v>5187</v>
      </c>
      <c r="QL637" s="220" t="s">
        <v>5187</v>
      </c>
      <c r="QM637" s="220" t="s">
        <v>5187</v>
      </c>
      <c r="QN637" s="220" t="s">
        <v>5186</v>
      </c>
      <c r="QO637" s="220" t="s">
        <v>5187</v>
      </c>
      <c r="QP637" s="220" t="s">
        <v>5187</v>
      </c>
      <c r="QQ637" s="220" t="s">
        <v>5187</v>
      </c>
      <c r="QR637" s="220" t="s">
        <v>5187</v>
      </c>
      <c r="QS637" s="220" t="s">
        <v>5187</v>
      </c>
      <c r="QT637" s="220" t="s">
        <v>5187</v>
      </c>
      <c r="QU637" s="220" t="s">
        <v>5187</v>
      </c>
      <c r="QV637" s="220" t="s">
        <v>5187</v>
      </c>
      <c r="QW637" s="220" t="s">
        <v>5187</v>
      </c>
      <c r="QY637" s="220" t="s">
        <v>6655</v>
      </c>
    </row>
    <row r="638" spans="1:467" x14ac:dyDescent="0.35">
      <c r="A638" s="220">
        <v>637</v>
      </c>
      <c r="B638" s="220" t="s">
        <v>5840</v>
      </c>
      <c r="C638" s="220" t="s">
        <v>593</v>
      </c>
      <c r="D638" s="220" t="s">
        <v>3942</v>
      </c>
      <c r="E638" s="220" t="s">
        <v>4020</v>
      </c>
      <c r="F638" s="220" t="s">
        <v>5365</v>
      </c>
      <c r="G638" s="220" t="s">
        <v>475</v>
      </c>
      <c r="DB638" s="220" t="s">
        <v>476</v>
      </c>
      <c r="DC638" s="220" t="s">
        <v>486</v>
      </c>
      <c r="DD638" s="220" t="s">
        <v>5199</v>
      </c>
      <c r="DE638" s="220" t="s">
        <v>5200</v>
      </c>
      <c r="DF638" s="220" t="s">
        <v>479</v>
      </c>
      <c r="DG638" s="220" t="s">
        <v>479</v>
      </c>
      <c r="DH638" s="220" t="s">
        <v>5184</v>
      </c>
      <c r="JP638" s="220" t="s">
        <v>493</v>
      </c>
      <c r="KB638" s="220" t="s">
        <v>481</v>
      </c>
      <c r="KC638" s="220" t="s">
        <v>595</v>
      </c>
      <c r="KD638" s="220" t="s">
        <v>595</v>
      </c>
      <c r="KE638" s="220" t="s">
        <v>489</v>
      </c>
      <c r="KG638" s="220" t="s">
        <v>5186</v>
      </c>
      <c r="PY638" s="220" t="s">
        <v>5186</v>
      </c>
      <c r="PZ638" s="220" t="s">
        <v>5187</v>
      </c>
      <c r="QA638" s="220" t="s">
        <v>5187</v>
      </c>
      <c r="QB638" s="220" t="s">
        <v>5187</v>
      </c>
      <c r="QC638" s="220" t="s">
        <v>5187</v>
      </c>
      <c r="QD638" s="220" t="s">
        <v>5187</v>
      </c>
      <c r="QE638" s="220" t="s">
        <v>5187</v>
      </c>
      <c r="QF638" s="220" t="s">
        <v>5187</v>
      </c>
      <c r="QH638" s="220" t="s">
        <v>5186</v>
      </c>
      <c r="QI638" s="220" t="s">
        <v>5187</v>
      </c>
      <c r="QJ638" s="220" t="s">
        <v>5187</v>
      </c>
      <c r="QK638" s="220" t="s">
        <v>5187</v>
      </c>
      <c r="QL638" s="220" t="s">
        <v>5187</v>
      </c>
      <c r="QM638" s="220" t="s">
        <v>5187</v>
      </c>
      <c r="QN638" s="220" t="s">
        <v>5187</v>
      </c>
      <c r="QO638" s="220" t="s">
        <v>5187</v>
      </c>
      <c r="QP638" s="220" t="s">
        <v>5187</v>
      </c>
      <c r="QQ638" s="220" t="s">
        <v>5187</v>
      </c>
      <c r="QR638" s="220" t="s">
        <v>5187</v>
      </c>
      <c r="QS638" s="220" t="s">
        <v>5187</v>
      </c>
      <c r="QT638" s="220" t="s">
        <v>5187</v>
      </c>
      <c r="QU638" s="220" t="s">
        <v>5187</v>
      </c>
      <c r="QV638" s="220" t="s">
        <v>5187</v>
      </c>
      <c r="QW638" s="220" t="s">
        <v>5187</v>
      </c>
      <c r="QY638" s="220" t="s">
        <v>6656</v>
      </c>
    </row>
    <row r="639" spans="1:467" x14ac:dyDescent="0.35">
      <c r="A639" s="220">
        <v>638</v>
      </c>
      <c r="B639" s="220" t="s">
        <v>5840</v>
      </c>
      <c r="C639" s="220" t="s">
        <v>593</v>
      </c>
      <c r="D639" s="220" t="s">
        <v>3942</v>
      </c>
      <c r="E639" s="220" t="s">
        <v>4020</v>
      </c>
      <c r="F639" s="220" t="s">
        <v>5365</v>
      </c>
      <c r="G639" s="220" t="s">
        <v>475</v>
      </c>
      <c r="DB639" s="220" t="s">
        <v>492</v>
      </c>
      <c r="DC639" s="220" t="s">
        <v>532</v>
      </c>
      <c r="DD639" s="220" t="s">
        <v>5205</v>
      </c>
      <c r="DE639" s="220" t="s">
        <v>5205</v>
      </c>
      <c r="DF639" s="220" t="s">
        <v>479</v>
      </c>
      <c r="DG639" s="220" t="s">
        <v>479</v>
      </c>
      <c r="DH639" s="220" t="s">
        <v>5184</v>
      </c>
      <c r="JP639" s="220" t="s">
        <v>514</v>
      </c>
      <c r="KB639" s="220" t="s">
        <v>481</v>
      </c>
      <c r="KC639" s="220" t="s">
        <v>595</v>
      </c>
      <c r="KD639" s="220" t="s">
        <v>595</v>
      </c>
      <c r="KE639" s="220" t="s">
        <v>489</v>
      </c>
      <c r="KG639" s="220" t="s">
        <v>5186</v>
      </c>
      <c r="PY639" s="220" t="s">
        <v>5186</v>
      </c>
      <c r="PZ639" s="220" t="s">
        <v>5187</v>
      </c>
      <c r="QA639" s="220" t="s">
        <v>5187</v>
      </c>
      <c r="QB639" s="220" t="s">
        <v>5187</v>
      </c>
      <c r="QC639" s="220" t="s">
        <v>5187</v>
      </c>
      <c r="QD639" s="220" t="s">
        <v>5187</v>
      </c>
      <c r="QE639" s="220" t="s">
        <v>5187</v>
      </c>
      <c r="QF639" s="220" t="s">
        <v>5187</v>
      </c>
      <c r="QH639" s="220" t="s">
        <v>5187</v>
      </c>
      <c r="QI639" s="220" t="s">
        <v>5187</v>
      </c>
      <c r="QJ639" s="220" t="s">
        <v>5187</v>
      </c>
      <c r="QK639" s="220" t="s">
        <v>5187</v>
      </c>
      <c r="QL639" s="220" t="s">
        <v>5187</v>
      </c>
      <c r="QM639" s="220" t="s">
        <v>5187</v>
      </c>
      <c r="QN639" s="220" t="s">
        <v>5186</v>
      </c>
      <c r="QO639" s="220" t="s">
        <v>5187</v>
      </c>
      <c r="QP639" s="220" t="s">
        <v>5187</v>
      </c>
      <c r="QQ639" s="220" t="s">
        <v>5186</v>
      </c>
      <c r="QR639" s="220" t="s">
        <v>5186</v>
      </c>
      <c r="QS639" s="220" t="s">
        <v>5186</v>
      </c>
      <c r="QT639" s="220" t="s">
        <v>5187</v>
      </c>
      <c r="QU639" s="220" t="s">
        <v>5187</v>
      </c>
      <c r="QV639" s="220" t="s">
        <v>5187</v>
      </c>
      <c r="QW639" s="220" t="s">
        <v>5187</v>
      </c>
      <c r="QY639" s="220" t="s">
        <v>6657</v>
      </c>
    </row>
    <row r="640" spans="1:467" x14ac:dyDescent="0.35">
      <c r="A640" s="220">
        <v>639</v>
      </c>
      <c r="B640" s="220" t="s">
        <v>5840</v>
      </c>
      <c r="C640" s="220" t="s">
        <v>593</v>
      </c>
      <c r="D640" s="220" t="s">
        <v>3942</v>
      </c>
      <c r="E640" s="220" t="s">
        <v>4020</v>
      </c>
      <c r="F640" s="220" t="s">
        <v>5365</v>
      </c>
      <c r="G640" s="220" t="s">
        <v>475</v>
      </c>
      <c r="DI640" s="220" t="s">
        <v>476</v>
      </c>
      <c r="DJ640" s="220" t="s">
        <v>5217</v>
      </c>
      <c r="DK640" s="220" t="s">
        <v>5217</v>
      </c>
      <c r="DL640" s="220" t="s">
        <v>479</v>
      </c>
      <c r="DM640" s="220" t="s">
        <v>479</v>
      </c>
      <c r="DN640" s="220" t="s">
        <v>5259</v>
      </c>
      <c r="JP640" s="220" t="s">
        <v>493</v>
      </c>
      <c r="KB640" s="220" t="s">
        <v>481</v>
      </c>
      <c r="KC640" s="220" t="s">
        <v>595</v>
      </c>
      <c r="KD640" s="220" t="s">
        <v>595</v>
      </c>
      <c r="KE640" s="220" t="s">
        <v>489</v>
      </c>
      <c r="KG640" s="220" t="s">
        <v>5186</v>
      </c>
      <c r="PY640" s="220" t="s">
        <v>5186</v>
      </c>
      <c r="PZ640" s="220" t="s">
        <v>5187</v>
      </c>
      <c r="QA640" s="220" t="s">
        <v>5187</v>
      </c>
      <c r="QB640" s="220" t="s">
        <v>5187</v>
      </c>
      <c r="QC640" s="220" t="s">
        <v>5187</v>
      </c>
      <c r="QD640" s="220" t="s">
        <v>5187</v>
      </c>
      <c r="QE640" s="220" t="s">
        <v>5187</v>
      </c>
      <c r="QF640" s="220" t="s">
        <v>5187</v>
      </c>
      <c r="QH640" s="220" t="s">
        <v>5187</v>
      </c>
      <c r="QI640" s="220" t="s">
        <v>5186</v>
      </c>
      <c r="QJ640" s="220" t="s">
        <v>5187</v>
      </c>
      <c r="QK640" s="220" t="s">
        <v>5187</v>
      </c>
      <c r="QL640" s="220" t="s">
        <v>5187</v>
      </c>
      <c r="QM640" s="220" t="s">
        <v>5187</v>
      </c>
      <c r="QN640" s="220" t="s">
        <v>5187</v>
      </c>
      <c r="QO640" s="220" t="s">
        <v>5187</v>
      </c>
      <c r="QP640" s="220" t="s">
        <v>5187</v>
      </c>
      <c r="QQ640" s="220" t="s">
        <v>5187</v>
      </c>
      <c r="QR640" s="220" t="s">
        <v>5187</v>
      </c>
      <c r="QS640" s="220" t="s">
        <v>5187</v>
      </c>
      <c r="QT640" s="220" t="s">
        <v>5187</v>
      </c>
      <c r="QU640" s="220" t="s">
        <v>5187</v>
      </c>
      <c r="QV640" s="220" t="s">
        <v>5187</v>
      </c>
      <c r="QW640" s="220" t="s">
        <v>5187</v>
      </c>
      <c r="QY640" s="220" t="s">
        <v>6658</v>
      </c>
    </row>
    <row r="641" spans="1:467" x14ac:dyDescent="0.35">
      <c r="A641" s="220">
        <v>640</v>
      </c>
      <c r="B641" s="220" t="s">
        <v>5840</v>
      </c>
      <c r="C641" s="220" t="s">
        <v>593</v>
      </c>
      <c r="D641" s="220" t="s">
        <v>3942</v>
      </c>
      <c r="E641" s="220" t="s">
        <v>4020</v>
      </c>
      <c r="F641" s="220" t="s">
        <v>5365</v>
      </c>
      <c r="G641" s="220" t="s">
        <v>475</v>
      </c>
      <c r="DO641" s="220" t="s">
        <v>558</v>
      </c>
      <c r="DR641" s="220" t="s">
        <v>481</v>
      </c>
      <c r="DS641" s="220" t="s">
        <v>481</v>
      </c>
      <c r="PY641" s="220" t="s">
        <v>5186</v>
      </c>
      <c r="PZ641" s="220" t="s">
        <v>5187</v>
      </c>
      <c r="QA641" s="220" t="s">
        <v>5187</v>
      </c>
      <c r="QB641" s="220" t="s">
        <v>5187</v>
      </c>
      <c r="QC641" s="220" t="s">
        <v>5187</v>
      </c>
      <c r="QD641" s="220" t="s">
        <v>5187</v>
      </c>
      <c r="QE641" s="220" t="s">
        <v>5187</v>
      </c>
      <c r="QF641" s="220" t="s">
        <v>5187</v>
      </c>
      <c r="QH641" s="220" t="s">
        <v>5187</v>
      </c>
      <c r="QI641" s="220" t="s">
        <v>5187</v>
      </c>
      <c r="QJ641" s="220" t="s">
        <v>5187</v>
      </c>
      <c r="QK641" s="220" t="s">
        <v>5187</v>
      </c>
      <c r="QL641" s="220" t="s">
        <v>5187</v>
      </c>
      <c r="QM641" s="220" t="s">
        <v>5187</v>
      </c>
      <c r="QN641" s="220" t="s">
        <v>5187</v>
      </c>
      <c r="QO641" s="220" t="s">
        <v>5187</v>
      </c>
      <c r="QP641" s="220" t="s">
        <v>5187</v>
      </c>
      <c r="QQ641" s="220" t="s">
        <v>5187</v>
      </c>
      <c r="QR641" s="220" t="s">
        <v>5187</v>
      </c>
      <c r="QS641" s="220" t="s">
        <v>5187</v>
      </c>
      <c r="QT641" s="220" t="s">
        <v>5187</v>
      </c>
      <c r="QU641" s="220" t="s">
        <v>5187</v>
      </c>
      <c r="QV641" s="220" t="s">
        <v>5187</v>
      </c>
      <c r="QW641" s="220" t="s">
        <v>5186</v>
      </c>
      <c r="QY641" s="220" t="s">
        <v>6659</v>
      </c>
    </row>
    <row r="642" spans="1:467" x14ac:dyDescent="0.35">
      <c r="A642" s="220">
        <v>641</v>
      </c>
      <c r="B642" s="220" t="s">
        <v>5840</v>
      </c>
      <c r="C642" s="220" t="s">
        <v>593</v>
      </c>
      <c r="D642" s="220" t="s">
        <v>3942</v>
      </c>
      <c r="E642" s="220" t="s">
        <v>4020</v>
      </c>
      <c r="F642" s="220" t="s">
        <v>5365</v>
      </c>
      <c r="G642" s="220" t="s">
        <v>475</v>
      </c>
      <c r="DU642" s="220" t="s">
        <v>476</v>
      </c>
      <c r="DV642" s="220" t="s">
        <v>5409</v>
      </c>
      <c r="DW642" s="220" t="s">
        <v>5409</v>
      </c>
      <c r="DX642" s="220" t="s">
        <v>479</v>
      </c>
      <c r="DY642" s="220" t="s">
        <v>479</v>
      </c>
      <c r="JP642" s="220" t="s">
        <v>488</v>
      </c>
      <c r="KB642" s="220" t="s">
        <v>481</v>
      </c>
      <c r="KC642" s="220" t="s">
        <v>595</v>
      </c>
      <c r="KD642" s="220" t="s">
        <v>595</v>
      </c>
      <c r="KE642" s="220" t="s">
        <v>489</v>
      </c>
      <c r="KG642" s="220" t="s">
        <v>5186</v>
      </c>
      <c r="PY642" s="220" t="s">
        <v>5186</v>
      </c>
      <c r="PZ642" s="220" t="s">
        <v>5187</v>
      </c>
      <c r="QA642" s="220" t="s">
        <v>5187</v>
      </c>
      <c r="QB642" s="220" t="s">
        <v>5187</v>
      </c>
      <c r="QC642" s="220" t="s">
        <v>5187</v>
      </c>
      <c r="QD642" s="220" t="s">
        <v>5187</v>
      </c>
      <c r="QE642" s="220" t="s">
        <v>5187</v>
      </c>
      <c r="QF642" s="220" t="s">
        <v>5187</v>
      </c>
      <c r="QH642" s="220" t="s">
        <v>5187</v>
      </c>
      <c r="QI642" s="220" t="s">
        <v>5187</v>
      </c>
      <c r="QJ642" s="220" t="s">
        <v>5187</v>
      </c>
      <c r="QK642" s="220" t="s">
        <v>5187</v>
      </c>
      <c r="QL642" s="220" t="s">
        <v>5187</v>
      </c>
      <c r="QM642" s="220" t="s">
        <v>5187</v>
      </c>
      <c r="QN642" s="220" t="s">
        <v>5187</v>
      </c>
      <c r="QO642" s="220" t="s">
        <v>5187</v>
      </c>
      <c r="QP642" s="220" t="s">
        <v>5187</v>
      </c>
      <c r="QQ642" s="220" t="s">
        <v>5187</v>
      </c>
      <c r="QR642" s="220" t="s">
        <v>5186</v>
      </c>
      <c r="QS642" s="220" t="s">
        <v>5187</v>
      </c>
      <c r="QT642" s="220" t="s">
        <v>5187</v>
      </c>
      <c r="QU642" s="220" t="s">
        <v>5187</v>
      </c>
      <c r="QV642" s="220" t="s">
        <v>5187</v>
      </c>
      <c r="QW642" s="220" t="s">
        <v>5187</v>
      </c>
      <c r="QY642" s="220" t="s">
        <v>6660</v>
      </c>
    </row>
    <row r="643" spans="1:467" x14ac:dyDescent="0.35">
      <c r="A643" s="220">
        <v>642</v>
      </c>
      <c r="B643" s="220" t="s">
        <v>5840</v>
      </c>
      <c r="C643" s="220" t="s">
        <v>593</v>
      </c>
      <c r="D643" s="220" t="s">
        <v>3942</v>
      </c>
      <c r="E643" s="220" t="s">
        <v>4020</v>
      </c>
      <c r="F643" s="220" t="s">
        <v>5365</v>
      </c>
      <c r="G643" s="220" t="s">
        <v>475</v>
      </c>
      <c r="EA643" s="220" t="s">
        <v>476</v>
      </c>
      <c r="EB643" s="220" t="s">
        <v>5226</v>
      </c>
      <c r="EC643" s="220" t="s">
        <v>5226</v>
      </c>
      <c r="ED643" s="220" t="s">
        <v>479</v>
      </c>
      <c r="EE643" s="220" t="s">
        <v>481</v>
      </c>
      <c r="EF643" s="220" t="s">
        <v>5182</v>
      </c>
      <c r="JP643" s="220" t="s">
        <v>514</v>
      </c>
      <c r="KB643" s="220" t="s">
        <v>481</v>
      </c>
      <c r="KC643" s="220" t="s">
        <v>517</v>
      </c>
      <c r="KD643" s="220" t="s">
        <v>517</v>
      </c>
      <c r="KE643" s="220" t="s">
        <v>506</v>
      </c>
      <c r="KG643" s="220" t="s">
        <v>5307</v>
      </c>
      <c r="PY643" s="220" t="s">
        <v>5186</v>
      </c>
      <c r="PZ643" s="220" t="s">
        <v>5187</v>
      </c>
      <c r="QA643" s="220" t="s">
        <v>5187</v>
      </c>
      <c r="QB643" s="220" t="s">
        <v>5187</v>
      </c>
      <c r="QC643" s="220" t="s">
        <v>5187</v>
      </c>
      <c r="QD643" s="220" t="s">
        <v>5187</v>
      </c>
      <c r="QE643" s="220" t="s">
        <v>5187</v>
      </c>
      <c r="QF643" s="220" t="s">
        <v>5187</v>
      </c>
      <c r="QH643" s="220" t="s">
        <v>5187</v>
      </c>
      <c r="QI643" s="220" t="s">
        <v>5187</v>
      </c>
      <c r="QJ643" s="220" t="s">
        <v>5187</v>
      </c>
      <c r="QK643" s="220" t="s">
        <v>5187</v>
      </c>
      <c r="QL643" s="220" t="s">
        <v>5187</v>
      </c>
      <c r="QM643" s="220" t="s">
        <v>5187</v>
      </c>
      <c r="QN643" s="220" t="s">
        <v>5186</v>
      </c>
      <c r="QO643" s="220" t="s">
        <v>5187</v>
      </c>
      <c r="QP643" s="220" t="s">
        <v>5187</v>
      </c>
      <c r="QQ643" s="220" t="s">
        <v>5187</v>
      </c>
      <c r="QR643" s="220" t="s">
        <v>5187</v>
      </c>
      <c r="QS643" s="220" t="s">
        <v>5187</v>
      </c>
      <c r="QT643" s="220" t="s">
        <v>5187</v>
      </c>
      <c r="QU643" s="220" t="s">
        <v>5187</v>
      </c>
      <c r="QV643" s="220" t="s">
        <v>5187</v>
      </c>
      <c r="QW643" s="220" t="s">
        <v>5187</v>
      </c>
      <c r="QY643" s="220" t="s">
        <v>6661</v>
      </c>
    </row>
    <row r="644" spans="1:467" x14ac:dyDescent="0.35">
      <c r="A644" s="220">
        <v>643</v>
      </c>
      <c r="B644" s="220" t="s">
        <v>5840</v>
      </c>
      <c r="C644" s="220" t="s">
        <v>593</v>
      </c>
      <c r="D644" s="220" t="s">
        <v>3942</v>
      </c>
      <c r="E644" s="220" t="s">
        <v>4020</v>
      </c>
      <c r="F644" s="220" t="s">
        <v>5365</v>
      </c>
      <c r="G644" s="220" t="s">
        <v>475</v>
      </c>
      <c r="HC644" s="220" t="s">
        <v>492</v>
      </c>
      <c r="PY644" s="220" t="s">
        <v>5186</v>
      </c>
      <c r="PZ644" s="220" t="s">
        <v>5187</v>
      </c>
      <c r="QA644" s="220" t="s">
        <v>5187</v>
      </c>
      <c r="QB644" s="220" t="s">
        <v>5187</v>
      </c>
      <c r="QC644" s="220" t="s">
        <v>5187</v>
      </c>
      <c r="QD644" s="220" t="s">
        <v>5187</v>
      </c>
      <c r="QE644" s="220" t="s">
        <v>5187</v>
      </c>
      <c r="QF644" s="220" t="s">
        <v>5187</v>
      </c>
      <c r="QH644" s="220" t="s">
        <v>5187</v>
      </c>
      <c r="QI644" s="220" t="s">
        <v>5186</v>
      </c>
      <c r="QJ644" s="220" t="s">
        <v>5187</v>
      </c>
      <c r="QK644" s="220" t="s">
        <v>5187</v>
      </c>
      <c r="QL644" s="220" t="s">
        <v>5187</v>
      </c>
      <c r="QM644" s="220" t="s">
        <v>5187</v>
      </c>
      <c r="QN644" s="220" t="s">
        <v>5187</v>
      </c>
      <c r="QO644" s="220" t="s">
        <v>5187</v>
      </c>
      <c r="QP644" s="220" t="s">
        <v>5187</v>
      </c>
      <c r="QQ644" s="220" t="s">
        <v>5187</v>
      </c>
      <c r="QR644" s="220" t="s">
        <v>5187</v>
      </c>
      <c r="QS644" s="220" t="s">
        <v>5187</v>
      </c>
      <c r="QT644" s="220" t="s">
        <v>5187</v>
      </c>
      <c r="QU644" s="220" t="s">
        <v>5187</v>
      </c>
      <c r="QV644" s="220" t="s">
        <v>5187</v>
      </c>
      <c r="QW644" s="220" t="s">
        <v>5187</v>
      </c>
      <c r="QY644" s="220" t="s">
        <v>6662</v>
      </c>
    </row>
    <row r="645" spans="1:467" x14ac:dyDescent="0.35">
      <c r="A645" s="220">
        <v>644</v>
      </c>
      <c r="B645" s="220" t="s">
        <v>5840</v>
      </c>
      <c r="C645" s="220" t="s">
        <v>593</v>
      </c>
      <c r="D645" s="220" t="s">
        <v>3942</v>
      </c>
      <c r="E645" s="220" t="s">
        <v>4020</v>
      </c>
      <c r="F645" s="220" t="s">
        <v>5365</v>
      </c>
      <c r="G645" s="220" t="s">
        <v>475</v>
      </c>
      <c r="EG645" s="220" t="s">
        <v>476</v>
      </c>
      <c r="EH645" s="220" t="s">
        <v>5367</v>
      </c>
      <c r="EI645" s="220" t="s">
        <v>5367</v>
      </c>
      <c r="EJ645" s="220" t="s">
        <v>479</v>
      </c>
      <c r="EK645" s="220" t="s">
        <v>479</v>
      </c>
      <c r="EL645" s="220" t="s">
        <v>5254</v>
      </c>
      <c r="JP645" s="220" t="s">
        <v>488</v>
      </c>
      <c r="KB645" s="220" t="s">
        <v>481</v>
      </c>
      <c r="KC645" s="220" t="s">
        <v>595</v>
      </c>
      <c r="KD645" s="220" t="s">
        <v>595</v>
      </c>
      <c r="KE645" s="220" t="s">
        <v>489</v>
      </c>
      <c r="KG645" s="220" t="s">
        <v>5186</v>
      </c>
      <c r="PY645" s="220" t="s">
        <v>5186</v>
      </c>
      <c r="PZ645" s="220" t="s">
        <v>5187</v>
      </c>
      <c r="QA645" s="220" t="s">
        <v>5187</v>
      </c>
      <c r="QB645" s="220" t="s">
        <v>5187</v>
      </c>
      <c r="QC645" s="220" t="s">
        <v>5187</v>
      </c>
      <c r="QD645" s="220" t="s">
        <v>5187</v>
      </c>
      <c r="QE645" s="220" t="s">
        <v>5187</v>
      </c>
      <c r="QF645" s="220" t="s">
        <v>5187</v>
      </c>
      <c r="QH645" s="220" t="s">
        <v>5187</v>
      </c>
      <c r="QI645" s="220" t="s">
        <v>5187</v>
      </c>
      <c r="QJ645" s="220" t="s">
        <v>5187</v>
      </c>
      <c r="QK645" s="220" t="s">
        <v>5187</v>
      </c>
      <c r="QL645" s="220" t="s">
        <v>5187</v>
      </c>
      <c r="QM645" s="220" t="s">
        <v>5187</v>
      </c>
      <c r="QN645" s="220" t="s">
        <v>5187</v>
      </c>
      <c r="QO645" s="220" t="s">
        <v>5187</v>
      </c>
      <c r="QP645" s="220" t="s">
        <v>5187</v>
      </c>
      <c r="QQ645" s="220" t="s">
        <v>5187</v>
      </c>
      <c r="QR645" s="220" t="s">
        <v>5186</v>
      </c>
      <c r="QS645" s="220" t="s">
        <v>5187</v>
      </c>
      <c r="QT645" s="220" t="s">
        <v>5187</v>
      </c>
      <c r="QU645" s="220" t="s">
        <v>5187</v>
      </c>
      <c r="QV645" s="220" t="s">
        <v>5187</v>
      </c>
      <c r="QW645" s="220" t="s">
        <v>5187</v>
      </c>
      <c r="QY645" s="220" t="s">
        <v>6663</v>
      </c>
    </row>
    <row r="646" spans="1:467" x14ac:dyDescent="0.35">
      <c r="A646" s="220">
        <v>645</v>
      </c>
      <c r="B646" s="220" t="s">
        <v>5840</v>
      </c>
      <c r="C646" s="220" t="s">
        <v>593</v>
      </c>
      <c r="D646" s="220" t="s">
        <v>3942</v>
      </c>
      <c r="E646" s="220" t="s">
        <v>4020</v>
      </c>
      <c r="F646" s="220" t="s">
        <v>5365</v>
      </c>
      <c r="G646" s="220" t="s">
        <v>475</v>
      </c>
      <c r="EM646" s="220" t="s">
        <v>476</v>
      </c>
      <c r="EN646" s="220" t="s">
        <v>5224</v>
      </c>
      <c r="EO646" s="220" t="s">
        <v>5224</v>
      </c>
      <c r="EP646" s="220" t="s">
        <v>479</v>
      </c>
      <c r="EQ646" s="220" t="s">
        <v>479</v>
      </c>
      <c r="ER646" s="220" t="s">
        <v>5184</v>
      </c>
      <c r="JP646" s="220" t="s">
        <v>493</v>
      </c>
      <c r="KB646" s="220" t="s">
        <v>481</v>
      </c>
      <c r="KC646" s="220" t="s">
        <v>595</v>
      </c>
      <c r="KD646" s="220" t="s">
        <v>595</v>
      </c>
      <c r="KE646" s="220" t="s">
        <v>489</v>
      </c>
      <c r="KG646" s="220" t="s">
        <v>5186</v>
      </c>
      <c r="PY646" s="220" t="s">
        <v>5186</v>
      </c>
      <c r="PZ646" s="220" t="s">
        <v>5187</v>
      </c>
      <c r="QA646" s="220" t="s">
        <v>5187</v>
      </c>
      <c r="QB646" s="220" t="s">
        <v>5187</v>
      </c>
      <c r="QC646" s="220" t="s">
        <v>5187</v>
      </c>
      <c r="QD646" s="220" t="s">
        <v>5187</v>
      </c>
      <c r="QE646" s="220" t="s">
        <v>5187</v>
      </c>
      <c r="QF646" s="220" t="s">
        <v>5187</v>
      </c>
      <c r="QH646" s="220" t="s">
        <v>5186</v>
      </c>
      <c r="QI646" s="220" t="s">
        <v>5187</v>
      </c>
      <c r="QJ646" s="220" t="s">
        <v>5187</v>
      </c>
      <c r="QK646" s="220" t="s">
        <v>5187</v>
      </c>
      <c r="QL646" s="220" t="s">
        <v>5187</v>
      </c>
      <c r="QM646" s="220" t="s">
        <v>5187</v>
      </c>
      <c r="QN646" s="220" t="s">
        <v>5187</v>
      </c>
      <c r="QO646" s="220" t="s">
        <v>5187</v>
      </c>
      <c r="QP646" s="220" t="s">
        <v>5187</v>
      </c>
      <c r="QQ646" s="220" t="s">
        <v>5187</v>
      </c>
      <c r="QR646" s="220" t="s">
        <v>5187</v>
      </c>
      <c r="QS646" s="220" t="s">
        <v>5187</v>
      </c>
      <c r="QT646" s="220" t="s">
        <v>5187</v>
      </c>
      <c r="QU646" s="220" t="s">
        <v>5187</v>
      </c>
      <c r="QV646" s="220" t="s">
        <v>5187</v>
      </c>
      <c r="QW646" s="220" t="s">
        <v>5187</v>
      </c>
      <c r="QY646" s="220" t="s">
        <v>6664</v>
      </c>
    </row>
    <row r="647" spans="1:467" x14ac:dyDescent="0.35">
      <c r="A647" s="220">
        <v>646</v>
      </c>
      <c r="B647" s="220" t="s">
        <v>5840</v>
      </c>
      <c r="C647" s="220" t="s">
        <v>593</v>
      </c>
      <c r="D647" s="220" t="s">
        <v>3942</v>
      </c>
      <c r="E647" s="220" t="s">
        <v>4020</v>
      </c>
      <c r="F647" s="220" t="s">
        <v>5365</v>
      </c>
      <c r="G647" s="220" t="s">
        <v>475</v>
      </c>
      <c r="ES647" s="220" t="s">
        <v>492</v>
      </c>
      <c r="ET647" s="220" t="s">
        <v>5210</v>
      </c>
      <c r="EU647" s="220" t="s">
        <v>5210</v>
      </c>
      <c r="PY647" s="220" t="s">
        <v>5186</v>
      </c>
      <c r="PZ647" s="220" t="s">
        <v>5187</v>
      </c>
      <c r="QA647" s="220" t="s">
        <v>5187</v>
      </c>
      <c r="QB647" s="220" t="s">
        <v>5187</v>
      </c>
      <c r="QC647" s="220" t="s">
        <v>5187</v>
      </c>
      <c r="QD647" s="220" t="s">
        <v>5187</v>
      </c>
      <c r="QE647" s="220" t="s">
        <v>5187</v>
      </c>
      <c r="QF647" s="220" t="s">
        <v>5187</v>
      </c>
      <c r="QH647" s="220" t="s">
        <v>5187</v>
      </c>
      <c r="QI647" s="220" t="s">
        <v>5186</v>
      </c>
      <c r="QJ647" s="220" t="s">
        <v>5187</v>
      </c>
      <c r="QK647" s="220" t="s">
        <v>5187</v>
      </c>
      <c r="QL647" s="220" t="s">
        <v>5187</v>
      </c>
      <c r="QM647" s="220" t="s">
        <v>5187</v>
      </c>
      <c r="QN647" s="220" t="s">
        <v>5187</v>
      </c>
      <c r="QO647" s="220" t="s">
        <v>5187</v>
      </c>
      <c r="QP647" s="220" t="s">
        <v>5187</v>
      </c>
      <c r="QQ647" s="220" t="s">
        <v>5187</v>
      </c>
      <c r="QR647" s="220" t="s">
        <v>5187</v>
      </c>
      <c r="QS647" s="220" t="s">
        <v>5187</v>
      </c>
      <c r="QT647" s="220" t="s">
        <v>5187</v>
      </c>
      <c r="QU647" s="220" t="s">
        <v>5187</v>
      </c>
      <c r="QV647" s="220" t="s">
        <v>5187</v>
      </c>
      <c r="QW647" s="220" t="s">
        <v>5187</v>
      </c>
      <c r="QY647" s="220" t="s">
        <v>6665</v>
      </c>
    </row>
    <row r="648" spans="1:467" x14ac:dyDescent="0.35">
      <c r="A648" s="220">
        <v>647</v>
      </c>
      <c r="B648" s="220" t="s">
        <v>5840</v>
      </c>
      <c r="C648" s="220" t="s">
        <v>593</v>
      </c>
      <c r="D648" s="220" t="s">
        <v>3942</v>
      </c>
      <c r="E648" s="220" t="s">
        <v>4020</v>
      </c>
      <c r="F648" s="220" t="s">
        <v>5365</v>
      </c>
      <c r="G648" s="220" t="s">
        <v>475</v>
      </c>
      <c r="EV648" s="220" t="s">
        <v>558</v>
      </c>
      <c r="EW648" s="220" t="s">
        <v>5202</v>
      </c>
      <c r="PY648" s="220" t="s">
        <v>5186</v>
      </c>
      <c r="PZ648" s="220" t="s">
        <v>5187</v>
      </c>
      <c r="QA648" s="220" t="s">
        <v>5187</v>
      </c>
      <c r="QB648" s="220" t="s">
        <v>5187</v>
      </c>
      <c r="QC648" s="220" t="s">
        <v>5187</v>
      </c>
      <c r="QD648" s="220" t="s">
        <v>5187</v>
      </c>
      <c r="QE648" s="220" t="s">
        <v>5187</v>
      </c>
      <c r="QF648" s="220" t="s">
        <v>5187</v>
      </c>
      <c r="QH648" s="220" t="s">
        <v>5187</v>
      </c>
      <c r="QI648" s="220" t="s">
        <v>5187</v>
      </c>
      <c r="QJ648" s="220" t="s">
        <v>5187</v>
      </c>
      <c r="QK648" s="220" t="s">
        <v>5187</v>
      </c>
      <c r="QL648" s="220" t="s">
        <v>5187</v>
      </c>
      <c r="QM648" s="220" t="s">
        <v>5187</v>
      </c>
      <c r="QN648" s="220" t="s">
        <v>5187</v>
      </c>
      <c r="QO648" s="220" t="s">
        <v>5187</v>
      </c>
      <c r="QP648" s="220" t="s">
        <v>5186</v>
      </c>
      <c r="QQ648" s="220" t="s">
        <v>5187</v>
      </c>
      <c r="QR648" s="220" t="s">
        <v>5187</v>
      </c>
      <c r="QS648" s="220" t="s">
        <v>5187</v>
      </c>
      <c r="QT648" s="220" t="s">
        <v>5187</v>
      </c>
      <c r="QU648" s="220" t="s">
        <v>5187</v>
      </c>
      <c r="QV648" s="220" t="s">
        <v>5187</v>
      </c>
      <c r="QW648" s="220" t="s">
        <v>5187</v>
      </c>
      <c r="QY648" s="220" t="s">
        <v>6666</v>
      </c>
    </row>
    <row r="649" spans="1:467" x14ac:dyDescent="0.35">
      <c r="A649" s="220">
        <v>648</v>
      </c>
      <c r="B649" s="220" t="s">
        <v>5998</v>
      </c>
      <c r="C649" s="220" t="s">
        <v>593</v>
      </c>
      <c r="D649" s="220" t="s">
        <v>3942</v>
      </c>
      <c r="E649" s="220" t="s">
        <v>4020</v>
      </c>
      <c r="F649" s="220" t="s">
        <v>5365</v>
      </c>
      <c r="G649" s="220" t="s">
        <v>475</v>
      </c>
      <c r="EZ649" s="220" t="s">
        <v>492</v>
      </c>
      <c r="FA649" s="220" t="s">
        <v>487</v>
      </c>
      <c r="FB649" s="220" t="s">
        <v>5217</v>
      </c>
      <c r="FC649" s="220" t="s">
        <v>5440</v>
      </c>
      <c r="PY649" s="220" t="s">
        <v>5186</v>
      </c>
      <c r="PZ649" s="220" t="s">
        <v>5187</v>
      </c>
      <c r="QA649" s="220" t="s">
        <v>5187</v>
      </c>
      <c r="QB649" s="220" t="s">
        <v>5187</v>
      </c>
      <c r="QC649" s="220" t="s">
        <v>5187</v>
      </c>
      <c r="QD649" s="220" t="s">
        <v>5187</v>
      </c>
      <c r="QE649" s="220" t="s">
        <v>5187</v>
      </c>
      <c r="QF649" s="220" t="s">
        <v>5187</v>
      </c>
      <c r="QH649" s="220" t="s">
        <v>5186</v>
      </c>
      <c r="QI649" s="220" t="s">
        <v>5187</v>
      </c>
      <c r="QJ649" s="220" t="s">
        <v>5187</v>
      </c>
      <c r="QK649" s="220" t="s">
        <v>5187</v>
      </c>
      <c r="QL649" s="220" t="s">
        <v>5187</v>
      </c>
      <c r="QM649" s="220" t="s">
        <v>5187</v>
      </c>
      <c r="QN649" s="220" t="s">
        <v>5187</v>
      </c>
      <c r="QO649" s="220" t="s">
        <v>5187</v>
      </c>
      <c r="QP649" s="220" t="s">
        <v>5187</v>
      </c>
      <c r="QQ649" s="220" t="s">
        <v>5187</v>
      </c>
      <c r="QR649" s="220" t="s">
        <v>5187</v>
      </c>
      <c r="QS649" s="220" t="s">
        <v>5187</v>
      </c>
      <c r="QT649" s="220" t="s">
        <v>5187</v>
      </c>
      <c r="QU649" s="220" t="s">
        <v>5187</v>
      </c>
      <c r="QV649" s="220" t="s">
        <v>5187</v>
      </c>
      <c r="QW649" s="220" t="s">
        <v>5187</v>
      </c>
      <c r="QY649" s="220" t="s">
        <v>6667</v>
      </c>
    </row>
    <row r="650" spans="1:467" x14ac:dyDescent="0.35">
      <c r="A650" s="220">
        <v>649</v>
      </c>
      <c r="B650" s="220" t="s">
        <v>5998</v>
      </c>
      <c r="C650" s="220" t="s">
        <v>593</v>
      </c>
      <c r="D650" s="220" t="s">
        <v>3942</v>
      </c>
      <c r="E650" s="220" t="s">
        <v>4020</v>
      </c>
      <c r="F650" s="220" t="s">
        <v>5365</v>
      </c>
      <c r="G650" s="220" t="s">
        <v>475</v>
      </c>
      <c r="GK650" s="220" t="s">
        <v>476</v>
      </c>
      <c r="GL650" s="220" t="s">
        <v>5183</v>
      </c>
      <c r="GM650" s="220" t="s">
        <v>5183</v>
      </c>
      <c r="GN650" s="220" t="s">
        <v>479</v>
      </c>
      <c r="GO650" s="220" t="s">
        <v>479</v>
      </c>
      <c r="GP650" s="220" t="s">
        <v>5182</v>
      </c>
      <c r="PY650" s="220" t="s">
        <v>5186</v>
      </c>
      <c r="PZ650" s="220" t="s">
        <v>5187</v>
      </c>
      <c r="QA650" s="220" t="s">
        <v>5187</v>
      </c>
      <c r="QB650" s="220" t="s">
        <v>5187</v>
      </c>
      <c r="QC650" s="220" t="s">
        <v>5187</v>
      </c>
      <c r="QD650" s="220" t="s">
        <v>5187</v>
      </c>
      <c r="QE650" s="220" t="s">
        <v>5187</v>
      </c>
      <c r="QF650" s="220" t="s">
        <v>5187</v>
      </c>
      <c r="QH650" s="220" t="s">
        <v>5187</v>
      </c>
      <c r="QI650" s="220" t="s">
        <v>5186</v>
      </c>
      <c r="QJ650" s="220" t="s">
        <v>5187</v>
      </c>
      <c r="QK650" s="220" t="s">
        <v>5187</v>
      </c>
      <c r="QL650" s="220" t="s">
        <v>5187</v>
      </c>
      <c r="QM650" s="220" t="s">
        <v>5187</v>
      </c>
      <c r="QN650" s="220" t="s">
        <v>5187</v>
      </c>
      <c r="QO650" s="220" t="s">
        <v>5187</v>
      </c>
      <c r="QP650" s="220" t="s">
        <v>5187</v>
      </c>
      <c r="QQ650" s="220" t="s">
        <v>5187</v>
      </c>
      <c r="QR650" s="220" t="s">
        <v>5187</v>
      </c>
      <c r="QS650" s="220" t="s">
        <v>5187</v>
      </c>
      <c r="QT650" s="220" t="s">
        <v>5187</v>
      </c>
      <c r="QU650" s="220" t="s">
        <v>5187</v>
      </c>
      <c r="QV650" s="220" t="s">
        <v>5187</v>
      </c>
      <c r="QW650" s="220" t="s">
        <v>5187</v>
      </c>
      <c r="QY650" s="220" t="s">
        <v>6668</v>
      </c>
    </row>
    <row r="651" spans="1:467" x14ac:dyDescent="0.35">
      <c r="A651" s="220">
        <v>650</v>
      </c>
      <c r="B651" s="220" t="s">
        <v>5998</v>
      </c>
      <c r="C651" s="220" t="s">
        <v>593</v>
      </c>
      <c r="D651" s="220" t="s">
        <v>3942</v>
      </c>
      <c r="E651" s="220" t="s">
        <v>4020</v>
      </c>
      <c r="F651" s="220" t="s">
        <v>5365</v>
      </c>
      <c r="G651" s="220" t="s">
        <v>475</v>
      </c>
      <c r="HR651" s="220" t="s">
        <v>476</v>
      </c>
      <c r="HS651" s="220" t="s">
        <v>5198</v>
      </c>
      <c r="HT651" s="220" t="s">
        <v>5198</v>
      </c>
      <c r="PY651" s="220" t="s">
        <v>5186</v>
      </c>
      <c r="PZ651" s="220" t="s">
        <v>5187</v>
      </c>
      <c r="QA651" s="220" t="s">
        <v>5187</v>
      </c>
      <c r="QB651" s="220" t="s">
        <v>5187</v>
      </c>
      <c r="QC651" s="220" t="s">
        <v>5187</v>
      </c>
      <c r="QD651" s="220" t="s">
        <v>5187</v>
      </c>
      <c r="QE651" s="220" t="s">
        <v>5187</v>
      </c>
      <c r="QF651" s="220" t="s">
        <v>5187</v>
      </c>
      <c r="QH651" s="220" t="s">
        <v>5187</v>
      </c>
      <c r="QI651" s="220" t="s">
        <v>5187</v>
      </c>
      <c r="QJ651" s="220" t="s">
        <v>5187</v>
      </c>
      <c r="QK651" s="220" t="s">
        <v>5187</v>
      </c>
      <c r="QL651" s="220" t="s">
        <v>5187</v>
      </c>
      <c r="QM651" s="220" t="s">
        <v>5187</v>
      </c>
      <c r="QN651" s="220" t="s">
        <v>5187</v>
      </c>
      <c r="QO651" s="220" t="s">
        <v>5187</v>
      </c>
      <c r="QP651" s="220" t="s">
        <v>5187</v>
      </c>
      <c r="QQ651" s="220" t="s">
        <v>5187</v>
      </c>
      <c r="QR651" s="220" t="s">
        <v>5186</v>
      </c>
      <c r="QS651" s="220" t="s">
        <v>5187</v>
      </c>
      <c r="QT651" s="220" t="s">
        <v>5187</v>
      </c>
      <c r="QU651" s="220" t="s">
        <v>5187</v>
      </c>
      <c r="QV651" s="220" t="s">
        <v>5187</v>
      </c>
      <c r="QW651" s="220" t="s">
        <v>5187</v>
      </c>
      <c r="QY651" s="220" t="s">
        <v>6669</v>
      </c>
    </row>
    <row r="652" spans="1:467" x14ac:dyDescent="0.35">
      <c r="A652" s="220">
        <v>651</v>
      </c>
      <c r="B652" s="220" t="s">
        <v>5998</v>
      </c>
      <c r="C652" s="220" t="s">
        <v>593</v>
      </c>
      <c r="D652" s="220" t="s">
        <v>3942</v>
      </c>
      <c r="E652" s="220" t="s">
        <v>4020</v>
      </c>
      <c r="F652" s="220" t="s">
        <v>5365</v>
      </c>
      <c r="G652" s="220" t="s">
        <v>475</v>
      </c>
      <c r="IM652" s="220" t="s">
        <v>558</v>
      </c>
      <c r="PY652" s="220" t="s">
        <v>5186</v>
      </c>
      <c r="PZ652" s="220" t="s">
        <v>5187</v>
      </c>
      <c r="QA652" s="220" t="s">
        <v>5187</v>
      </c>
      <c r="QB652" s="220" t="s">
        <v>5187</v>
      </c>
      <c r="QC652" s="220" t="s">
        <v>5187</v>
      </c>
      <c r="QD652" s="220" t="s">
        <v>5187</v>
      </c>
      <c r="QE652" s="220" t="s">
        <v>5187</v>
      </c>
      <c r="QF652" s="220" t="s">
        <v>5187</v>
      </c>
      <c r="QH652" s="220" t="s">
        <v>5187</v>
      </c>
      <c r="QI652" s="220" t="s">
        <v>5187</v>
      </c>
      <c r="QJ652" s="220" t="s">
        <v>5187</v>
      </c>
      <c r="QK652" s="220" t="s">
        <v>5187</v>
      </c>
      <c r="QL652" s="220" t="s">
        <v>5187</v>
      </c>
      <c r="QM652" s="220" t="s">
        <v>5187</v>
      </c>
      <c r="QN652" s="220" t="s">
        <v>5187</v>
      </c>
      <c r="QO652" s="220" t="s">
        <v>5187</v>
      </c>
      <c r="QP652" s="220" t="s">
        <v>5186</v>
      </c>
      <c r="QQ652" s="220" t="s">
        <v>5187</v>
      </c>
      <c r="QR652" s="220" t="s">
        <v>5187</v>
      </c>
      <c r="QS652" s="220" t="s">
        <v>5187</v>
      </c>
      <c r="QT652" s="220" t="s">
        <v>5187</v>
      </c>
      <c r="QU652" s="220" t="s">
        <v>5187</v>
      </c>
      <c r="QV652" s="220" t="s">
        <v>5187</v>
      </c>
      <c r="QW652" s="220" t="s">
        <v>5187</v>
      </c>
      <c r="QY652" s="220" t="s">
        <v>6670</v>
      </c>
    </row>
    <row r="653" spans="1:467" x14ac:dyDescent="0.35">
      <c r="A653" s="220">
        <v>652</v>
      </c>
      <c r="B653" s="220" t="s">
        <v>5998</v>
      </c>
      <c r="C653" s="220" t="s">
        <v>593</v>
      </c>
      <c r="D653" s="220" t="s">
        <v>3942</v>
      </c>
      <c r="E653" s="220" t="s">
        <v>4020</v>
      </c>
      <c r="F653" s="220" t="s">
        <v>5365</v>
      </c>
      <c r="G653" s="220" t="s">
        <v>475</v>
      </c>
      <c r="FD653" s="220" t="s">
        <v>476</v>
      </c>
      <c r="FE653" s="220" t="s">
        <v>5275</v>
      </c>
      <c r="FF653" s="220" t="s">
        <v>5275</v>
      </c>
      <c r="PY653" s="220" t="s">
        <v>5186</v>
      </c>
      <c r="PZ653" s="220" t="s">
        <v>5187</v>
      </c>
      <c r="QA653" s="220" t="s">
        <v>5187</v>
      </c>
      <c r="QB653" s="220" t="s">
        <v>5187</v>
      </c>
      <c r="QC653" s="220" t="s">
        <v>5187</v>
      </c>
      <c r="QD653" s="220" t="s">
        <v>5187</v>
      </c>
      <c r="QE653" s="220" t="s">
        <v>5187</v>
      </c>
      <c r="QF653" s="220" t="s">
        <v>5187</v>
      </c>
      <c r="QH653" s="220" t="s">
        <v>5187</v>
      </c>
      <c r="QI653" s="220" t="s">
        <v>5186</v>
      </c>
      <c r="QJ653" s="220" t="s">
        <v>5187</v>
      </c>
      <c r="QK653" s="220" t="s">
        <v>5187</v>
      </c>
      <c r="QL653" s="220" t="s">
        <v>5187</v>
      </c>
      <c r="QM653" s="220" t="s">
        <v>5187</v>
      </c>
      <c r="QN653" s="220" t="s">
        <v>5187</v>
      </c>
      <c r="QO653" s="220" t="s">
        <v>5187</v>
      </c>
      <c r="QP653" s="220" t="s">
        <v>5187</v>
      </c>
      <c r="QQ653" s="220" t="s">
        <v>5187</v>
      </c>
      <c r="QR653" s="220" t="s">
        <v>5187</v>
      </c>
      <c r="QS653" s="220" t="s">
        <v>5187</v>
      </c>
      <c r="QT653" s="220" t="s">
        <v>5187</v>
      </c>
      <c r="QU653" s="220" t="s">
        <v>5187</v>
      </c>
      <c r="QV653" s="220" t="s">
        <v>5187</v>
      </c>
      <c r="QW653" s="220" t="s">
        <v>5187</v>
      </c>
      <c r="QY653" s="220" t="s">
        <v>6671</v>
      </c>
    </row>
    <row r="654" spans="1:467" x14ac:dyDescent="0.35">
      <c r="A654" s="220">
        <v>653</v>
      </c>
      <c r="B654" s="220" t="s">
        <v>5998</v>
      </c>
      <c r="C654" s="220" t="s">
        <v>593</v>
      </c>
      <c r="D654" s="220" t="s">
        <v>3942</v>
      </c>
      <c r="E654" s="220" t="s">
        <v>4020</v>
      </c>
      <c r="F654" s="220" t="s">
        <v>5365</v>
      </c>
      <c r="G654" s="220" t="s">
        <v>475</v>
      </c>
      <c r="FG654" s="220" t="s">
        <v>476</v>
      </c>
      <c r="FH654" s="220" t="s">
        <v>5214</v>
      </c>
      <c r="FI654" s="220" t="s">
        <v>5214</v>
      </c>
      <c r="PY654" s="220" t="s">
        <v>5186</v>
      </c>
      <c r="PZ654" s="220" t="s">
        <v>5187</v>
      </c>
      <c r="QA654" s="220" t="s">
        <v>5187</v>
      </c>
      <c r="QB654" s="220" t="s">
        <v>5187</v>
      </c>
      <c r="QC654" s="220" t="s">
        <v>5187</v>
      </c>
      <c r="QD654" s="220" t="s">
        <v>5187</v>
      </c>
      <c r="QE654" s="220" t="s">
        <v>5187</v>
      </c>
      <c r="QF654" s="220" t="s">
        <v>5187</v>
      </c>
      <c r="QH654" s="220" t="s">
        <v>5187</v>
      </c>
      <c r="QI654" s="220" t="s">
        <v>5187</v>
      </c>
      <c r="QJ654" s="220" t="s">
        <v>5187</v>
      </c>
      <c r="QK654" s="220" t="s">
        <v>5187</v>
      </c>
      <c r="QL654" s="220" t="s">
        <v>5187</v>
      </c>
      <c r="QM654" s="220" t="s">
        <v>5187</v>
      </c>
      <c r="QN654" s="220" t="s">
        <v>5186</v>
      </c>
      <c r="QO654" s="220" t="s">
        <v>5187</v>
      </c>
      <c r="QP654" s="220" t="s">
        <v>5187</v>
      </c>
      <c r="QQ654" s="220" t="s">
        <v>5187</v>
      </c>
      <c r="QR654" s="220" t="s">
        <v>5187</v>
      </c>
      <c r="QS654" s="220" t="s">
        <v>5187</v>
      </c>
      <c r="QT654" s="220" t="s">
        <v>5187</v>
      </c>
      <c r="QU654" s="220" t="s">
        <v>5187</v>
      </c>
      <c r="QV654" s="220" t="s">
        <v>5187</v>
      </c>
      <c r="QW654" s="220" t="s">
        <v>5187</v>
      </c>
      <c r="QY654" s="220" t="s">
        <v>6672</v>
      </c>
    </row>
    <row r="655" spans="1:467" x14ac:dyDescent="0.35">
      <c r="A655" s="220">
        <v>654</v>
      </c>
      <c r="B655" s="220" t="s">
        <v>5998</v>
      </c>
      <c r="C655" s="220" t="s">
        <v>593</v>
      </c>
      <c r="D655" s="220" t="s">
        <v>3942</v>
      </c>
      <c r="E655" s="220" t="s">
        <v>4020</v>
      </c>
      <c r="F655" s="220" t="s">
        <v>5365</v>
      </c>
      <c r="G655" s="220" t="s">
        <v>475</v>
      </c>
      <c r="FJ655" s="220" t="s">
        <v>476</v>
      </c>
      <c r="FK655" s="220" t="s">
        <v>5241</v>
      </c>
      <c r="FL655" s="220" t="s">
        <v>5376</v>
      </c>
      <c r="PY655" s="220" t="s">
        <v>5186</v>
      </c>
      <c r="PZ655" s="220" t="s">
        <v>5187</v>
      </c>
      <c r="QA655" s="220" t="s">
        <v>5187</v>
      </c>
      <c r="QB655" s="220" t="s">
        <v>5187</v>
      </c>
      <c r="QC655" s="220" t="s">
        <v>5187</v>
      </c>
      <c r="QD655" s="220" t="s">
        <v>5187</v>
      </c>
      <c r="QE655" s="220" t="s">
        <v>5187</v>
      </c>
      <c r="QF655" s="220" t="s">
        <v>5187</v>
      </c>
      <c r="QH655" s="220" t="s">
        <v>5187</v>
      </c>
      <c r="QI655" s="220" t="s">
        <v>5187</v>
      </c>
      <c r="QJ655" s="220" t="s">
        <v>5187</v>
      </c>
      <c r="QK655" s="220" t="s">
        <v>5187</v>
      </c>
      <c r="QL655" s="220" t="s">
        <v>5187</v>
      </c>
      <c r="QM655" s="220" t="s">
        <v>5187</v>
      </c>
      <c r="QN655" s="220" t="s">
        <v>5187</v>
      </c>
      <c r="QO655" s="220" t="s">
        <v>5187</v>
      </c>
      <c r="QP655" s="220" t="s">
        <v>5187</v>
      </c>
      <c r="QQ655" s="220" t="s">
        <v>5187</v>
      </c>
      <c r="QR655" s="220" t="s">
        <v>5187</v>
      </c>
      <c r="QS655" s="220" t="s">
        <v>5186</v>
      </c>
      <c r="QT655" s="220" t="s">
        <v>5187</v>
      </c>
      <c r="QU655" s="220" t="s">
        <v>5187</v>
      </c>
      <c r="QV655" s="220" t="s">
        <v>5187</v>
      </c>
      <c r="QW655" s="220" t="s">
        <v>5187</v>
      </c>
      <c r="QY655" s="220" t="s">
        <v>6673</v>
      </c>
    </row>
    <row r="656" spans="1:467" x14ac:dyDescent="0.35">
      <c r="A656" s="220">
        <v>655</v>
      </c>
      <c r="B656" s="220" t="s">
        <v>5998</v>
      </c>
      <c r="C656" s="220" t="s">
        <v>593</v>
      </c>
      <c r="D656" s="220" t="s">
        <v>3942</v>
      </c>
      <c r="E656" s="220" t="s">
        <v>4020</v>
      </c>
      <c r="F656" s="220" t="s">
        <v>5365</v>
      </c>
      <c r="G656" s="220" t="s">
        <v>475</v>
      </c>
      <c r="FM656" s="220" t="s">
        <v>476</v>
      </c>
      <c r="PY656" s="220" t="s">
        <v>5186</v>
      </c>
      <c r="PZ656" s="220" t="s">
        <v>5187</v>
      </c>
      <c r="QA656" s="220" t="s">
        <v>5187</v>
      </c>
      <c r="QB656" s="220" t="s">
        <v>5187</v>
      </c>
      <c r="QC656" s="220" t="s">
        <v>5187</v>
      </c>
      <c r="QD656" s="220" t="s">
        <v>5187</v>
      </c>
      <c r="QE656" s="220" t="s">
        <v>5187</v>
      </c>
      <c r="QF656" s="220" t="s">
        <v>5187</v>
      </c>
      <c r="QH656" s="220" t="s">
        <v>5186</v>
      </c>
      <c r="QI656" s="220" t="s">
        <v>5187</v>
      </c>
      <c r="QJ656" s="220" t="s">
        <v>5187</v>
      </c>
      <c r="QK656" s="220" t="s">
        <v>5187</v>
      </c>
      <c r="QL656" s="220" t="s">
        <v>5187</v>
      </c>
      <c r="QM656" s="220" t="s">
        <v>5187</v>
      </c>
      <c r="QN656" s="220" t="s">
        <v>5187</v>
      </c>
      <c r="QO656" s="220" t="s">
        <v>5187</v>
      </c>
      <c r="QP656" s="220" t="s">
        <v>5187</v>
      </c>
      <c r="QQ656" s="220" t="s">
        <v>5187</v>
      </c>
      <c r="QR656" s="220" t="s">
        <v>5187</v>
      </c>
      <c r="QS656" s="220" t="s">
        <v>5187</v>
      </c>
      <c r="QT656" s="220" t="s">
        <v>5187</v>
      </c>
      <c r="QU656" s="220" t="s">
        <v>5187</v>
      </c>
      <c r="QV656" s="220" t="s">
        <v>5187</v>
      </c>
      <c r="QW656" s="220" t="s">
        <v>5187</v>
      </c>
      <c r="QY656" s="220" t="s">
        <v>6674</v>
      </c>
    </row>
    <row r="657" spans="1:467" x14ac:dyDescent="0.35">
      <c r="A657" s="220">
        <v>656</v>
      </c>
      <c r="B657" s="220" t="s">
        <v>5998</v>
      </c>
      <c r="C657" s="220" t="s">
        <v>593</v>
      </c>
      <c r="D657" s="220" t="s">
        <v>3942</v>
      </c>
      <c r="E657" s="220" t="s">
        <v>4020</v>
      </c>
      <c r="F657" s="220" t="s">
        <v>5365</v>
      </c>
      <c r="G657" s="220" t="s">
        <v>475</v>
      </c>
      <c r="GE657" s="220" t="s">
        <v>582</v>
      </c>
      <c r="QY657" s="220" t="s">
        <v>6675</v>
      </c>
    </row>
    <row r="658" spans="1:467" x14ac:dyDescent="0.35">
      <c r="A658" s="220">
        <v>657</v>
      </c>
      <c r="B658" s="220" t="s">
        <v>5998</v>
      </c>
      <c r="C658" s="220" t="s">
        <v>593</v>
      </c>
      <c r="D658" s="220" t="s">
        <v>3942</v>
      </c>
      <c r="E658" s="220" t="s">
        <v>4020</v>
      </c>
      <c r="F658" s="220" t="s">
        <v>5365</v>
      </c>
      <c r="G658" s="220" t="s">
        <v>475</v>
      </c>
      <c r="GE658" s="220" t="s">
        <v>478</v>
      </c>
      <c r="QY658" s="220" t="s">
        <v>6676</v>
      </c>
    </row>
    <row r="659" spans="1:467" x14ac:dyDescent="0.35">
      <c r="A659" s="220">
        <v>658</v>
      </c>
      <c r="B659" s="220" t="s">
        <v>5998</v>
      </c>
      <c r="C659" s="220" t="s">
        <v>593</v>
      </c>
      <c r="D659" s="220" t="s">
        <v>3942</v>
      </c>
      <c r="E659" s="220" t="s">
        <v>4020</v>
      </c>
      <c r="F659" s="220" t="s">
        <v>5365</v>
      </c>
      <c r="G659" s="220" t="s">
        <v>475</v>
      </c>
      <c r="P659" s="220" t="s">
        <v>476</v>
      </c>
      <c r="Q659" s="220" t="s">
        <v>477</v>
      </c>
      <c r="R659" s="220" t="s">
        <v>497</v>
      </c>
      <c r="S659" s="220" t="s">
        <v>5235</v>
      </c>
      <c r="T659" s="220" t="s">
        <v>5235</v>
      </c>
      <c r="U659" s="220" t="s">
        <v>479</v>
      </c>
      <c r="V659" s="220" t="s">
        <v>479</v>
      </c>
      <c r="W659" s="220" t="s">
        <v>5255</v>
      </c>
      <c r="JN659" s="220" t="s">
        <v>514</v>
      </c>
      <c r="JQ659" s="220" t="s">
        <v>481</v>
      </c>
      <c r="JR659" s="220" t="s">
        <v>479</v>
      </c>
      <c r="JS659" s="220" t="s">
        <v>5314</v>
      </c>
      <c r="JT659" s="220" t="s">
        <v>506</v>
      </c>
      <c r="JV659" s="220" t="s">
        <v>5255</v>
      </c>
      <c r="PY659" s="220" t="s">
        <v>5186</v>
      </c>
      <c r="PZ659" s="220" t="s">
        <v>5187</v>
      </c>
      <c r="QA659" s="220" t="s">
        <v>5187</v>
      </c>
      <c r="QB659" s="220" t="s">
        <v>5187</v>
      </c>
      <c r="QC659" s="220" t="s">
        <v>5187</v>
      </c>
      <c r="QD659" s="220" t="s">
        <v>5187</v>
      </c>
      <c r="QE659" s="220" t="s">
        <v>5187</v>
      </c>
      <c r="QF659" s="220" t="s">
        <v>5187</v>
      </c>
      <c r="QH659" s="220" t="s">
        <v>5186</v>
      </c>
      <c r="QI659" s="220" t="s">
        <v>5187</v>
      </c>
      <c r="QJ659" s="220" t="s">
        <v>5187</v>
      </c>
      <c r="QK659" s="220" t="s">
        <v>5187</v>
      </c>
      <c r="QL659" s="220" t="s">
        <v>5187</v>
      </c>
      <c r="QM659" s="220" t="s">
        <v>5187</v>
      </c>
      <c r="QN659" s="220" t="s">
        <v>5187</v>
      </c>
      <c r="QO659" s="220" t="s">
        <v>5187</v>
      </c>
      <c r="QP659" s="220" t="s">
        <v>5187</v>
      </c>
      <c r="QQ659" s="220" t="s">
        <v>5187</v>
      </c>
      <c r="QR659" s="220" t="s">
        <v>5187</v>
      </c>
      <c r="QS659" s="220" t="s">
        <v>5187</v>
      </c>
      <c r="QT659" s="220" t="s">
        <v>5187</v>
      </c>
      <c r="QU659" s="220" t="s">
        <v>5187</v>
      </c>
      <c r="QV659" s="220" t="s">
        <v>5187</v>
      </c>
      <c r="QW659" s="220" t="s">
        <v>5187</v>
      </c>
      <c r="QY659" s="220" t="s">
        <v>6677</v>
      </c>
    </row>
    <row r="660" spans="1:467" x14ac:dyDescent="0.35">
      <c r="A660" s="220">
        <v>659</v>
      </c>
      <c r="B660" s="220" t="s">
        <v>5998</v>
      </c>
      <c r="C660" s="220" t="s">
        <v>593</v>
      </c>
      <c r="D660" s="220" t="s">
        <v>3942</v>
      </c>
      <c r="E660" s="220" t="s">
        <v>4020</v>
      </c>
      <c r="F660" s="220" t="s">
        <v>5365</v>
      </c>
      <c r="G660" s="220" t="s">
        <v>475</v>
      </c>
      <c r="AE660" s="220" t="s">
        <v>558</v>
      </c>
      <c r="AI660" s="220" t="s">
        <v>481</v>
      </c>
      <c r="AJ660" s="220" t="s">
        <v>481</v>
      </c>
      <c r="PY660" s="220" t="s">
        <v>5186</v>
      </c>
      <c r="PZ660" s="220" t="s">
        <v>5187</v>
      </c>
      <c r="QA660" s="220" t="s">
        <v>5187</v>
      </c>
      <c r="QB660" s="220" t="s">
        <v>5187</v>
      </c>
      <c r="QC660" s="220" t="s">
        <v>5187</v>
      </c>
      <c r="QD660" s="220" t="s">
        <v>5187</v>
      </c>
      <c r="QE660" s="220" t="s">
        <v>5187</v>
      </c>
      <c r="QF660" s="220" t="s">
        <v>5187</v>
      </c>
      <c r="QH660" s="220" t="s">
        <v>5186</v>
      </c>
      <c r="QI660" s="220" t="s">
        <v>5187</v>
      </c>
      <c r="QJ660" s="220" t="s">
        <v>5187</v>
      </c>
      <c r="QK660" s="220" t="s">
        <v>5187</v>
      </c>
      <c r="QL660" s="220" t="s">
        <v>5187</v>
      </c>
      <c r="QM660" s="220" t="s">
        <v>5187</v>
      </c>
      <c r="QN660" s="220" t="s">
        <v>5187</v>
      </c>
      <c r="QO660" s="220" t="s">
        <v>5187</v>
      </c>
      <c r="QP660" s="220" t="s">
        <v>5187</v>
      </c>
      <c r="QQ660" s="220" t="s">
        <v>5187</v>
      </c>
      <c r="QR660" s="220" t="s">
        <v>5187</v>
      </c>
      <c r="QS660" s="220" t="s">
        <v>5187</v>
      </c>
      <c r="QT660" s="220" t="s">
        <v>5187</v>
      </c>
      <c r="QU660" s="220" t="s">
        <v>5187</v>
      </c>
      <c r="QV660" s="220" t="s">
        <v>5187</v>
      </c>
      <c r="QW660" s="220" t="s">
        <v>5187</v>
      </c>
      <c r="QY660" s="220" t="s">
        <v>6678</v>
      </c>
    </row>
    <row r="661" spans="1:467" x14ac:dyDescent="0.35">
      <c r="A661" s="220">
        <v>660</v>
      </c>
      <c r="B661" s="220" t="s">
        <v>5998</v>
      </c>
      <c r="C661" s="220" t="s">
        <v>593</v>
      </c>
      <c r="D661" s="220" t="s">
        <v>3942</v>
      </c>
      <c r="E661" s="220" t="s">
        <v>4020</v>
      </c>
      <c r="F661" s="220" t="s">
        <v>5365</v>
      </c>
      <c r="G661" s="220" t="s">
        <v>475</v>
      </c>
      <c r="BO661" s="220" t="s">
        <v>476</v>
      </c>
      <c r="BP661" s="220" t="s">
        <v>482</v>
      </c>
      <c r="BQ661" s="220" t="s">
        <v>497</v>
      </c>
      <c r="BR661" s="220" t="s">
        <v>5702</v>
      </c>
      <c r="BS661" s="220" t="s">
        <v>5702</v>
      </c>
      <c r="BT661" s="220" t="s">
        <v>479</v>
      </c>
      <c r="BU661" s="220" t="s">
        <v>479</v>
      </c>
      <c r="BV661" s="220" t="s">
        <v>5189</v>
      </c>
      <c r="JO661" s="220" t="s">
        <v>493</v>
      </c>
      <c r="PY661" s="220" t="s">
        <v>5186</v>
      </c>
      <c r="PZ661" s="220" t="s">
        <v>5187</v>
      </c>
      <c r="QA661" s="220" t="s">
        <v>5187</v>
      </c>
      <c r="QB661" s="220" t="s">
        <v>5187</v>
      </c>
      <c r="QC661" s="220" t="s">
        <v>5187</v>
      </c>
      <c r="QD661" s="220" t="s">
        <v>5187</v>
      </c>
      <c r="QE661" s="220" t="s">
        <v>5187</v>
      </c>
      <c r="QF661" s="220" t="s">
        <v>5187</v>
      </c>
      <c r="QH661" s="220" t="s">
        <v>5187</v>
      </c>
      <c r="QI661" s="220" t="s">
        <v>5186</v>
      </c>
      <c r="QJ661" s="220" t="s">
        <v>5187</v>
      </c>
      <c r="QK661" s="220" t="s">
        <v>5187</v>
      </c>
      <c r="QL661" s="220" t="s">
        <v>5187</v>
      </c>
      <c r="QM661" s="220" t="s">
        <v>5187</v>
      </c>
      <c r="QN661" s="220" t="s">
        <v>5187</v>
      </c>
      <c r="QO661" s="220" t="s">
        <v>5187</v>
      </c>
      <c r="QP661" s="220" t="s">
        <v>5187</v>
      </c>
      <c r="QQ661" s="220" t="s">
        <v>5187</v>
      </c>
      <c r="QR661" s="220" t="s">
        <v>5187</v>
      </c>
      <c r="QS661" s="220" t="s">
        <v>5187</v>
      </c>
      <c r="QT661" s="220" t="s">
        <v>5187</v>
      </c>
      <c r="QU661" s="220" t="s">
        <v>5187</v>
      </c>
      <c r="QV661" s="220" t="s">
        <v>5187</v>
      </c>
      <c r="QW661" s="220" t="s">
        <v>5187</v>
      </c>
      <c r="QY661" s="220" t="s">
        <v>6679</v>
      </c>
    </row>
    <row r="662" spans="1:467" x14ac:dyDescent="0.35">
      <c r="A662" s="220">
        <v>661</v>
      </c>
      <c r="B662" s="220" t="s">
        <v>5998</v>
      </c>
      <c r="C662" s="220" t="s">
        <v>593</v>
      </c>
      <c r="D662" s="220" t="s">
        <v>3942</v>
      </c>
      <c r="E662" s="220" t="s">
        <v>4020</v>
      </c>
      <c r="F662" s="220" t="s">
        <v>5365</v>
      </c>
      <c r="G662" s="220" t="s">
        <v>475</v>
      </c>
      <c r="CE662" s="220" t="s">
        <v>476</v>
      </c>
      <c r="CF662" s="220" t="s">
        <v>483</v>
      </c>
      <c r="CG662" s="220" t="s">
        <v>497</v>
      </c>
      <c r="CH662" s="220" t="s">
        <v>5222</v>
      </c>
      <c r="CI662" s="220" t="s">
        <v>5222</v>
      </c>
      <c r="CJ662" s="220" t="s">
        <v>479</v>
      </c>
      <c r="CK662" s="220" t="s">
        <v>479</v>
      </c>
      <c r="CL662" s="220" t="s">
        <v>5185</v>
      </c>
      <c r="JO662" s="220" t="s">
        <v>514</v>
      </c>
      <c r="JW662" s="220" t="s">
        <v>481</v>
      </c>
      <c r="JX662" s="220" t="s">
        <v>517</v>
      </c>
      <c r="JY662" s="220" t="s">
        <v>490</v>
      </c>
      <c r="KA662" s="220" t="s">
        <v>5691</v>
      </c>
      <c r="PY662" s="220" t="s">
        <v>5186</v>
      </c>
      <c r="PZ662" s="220" t="s">
        <v>5187</v>
      </c>
      <c r="QA662" s="220" t="s">
        <v>5187</v>
      </c>
      <c r="QB662" s="220" t="s">
        <v>5187</v>
      </c>
      <c r="QC662" s="220" t="s">
        <v>5187</v>
      </c>
      <c r="QD662" s="220" t="s">
        <v>5187</v>
      </c>
      <c r="QE662" s="220" t="s">
        <v>5187</v>
      </c>
      <c r="QF662" s="220" t="s">
        <v>5187</v>
      </c>
      <c r="QH662" s="220" t="s">
        <v>5187</v>
      </c>
      <c r="QI662" s="220" t="s">
        <v>5186</v>
      </c>
      <c r="QJ662" s="220" t="s">
        <v>5187</v>
      </c>
      <c r="QK662" s="220" t="s">
        <v>5187</v>
      </c>
      <c r="QL662" s="220" t="s">
        <v>5187</v>
      </c>
      <c r="QM662" s="220" t="s">
        <v>5187</v>
      </c>
      <c r="QN662" s="220" t="s">
        <v>5187</v>
      </c>
      <c r="QO662" s="220" t="s">
        <v>5187</v>
      </c>
      <c r="QP662" s="220" t="s">
        <v>5187</v>
      </c>
      <c r="QQ662" s="220" t="s">
        <v>5187</v>
      </c>
      <c r="QR662" s="220" t="s">
        <v>5187</v>
      </c>
      <c r="QS662" s="220" t="s">
        <v>5187</v>
      </c>
      <c r="QT662" s="220" t="s">
        <v>5187</v>
      </c>
      <c r="QU662" s="220" t="s">
        <v>5187</v>
      </c>
      <c r="QV662" s="220" t="s">
        <v>5187</v>
      </c>
      <c r="QW662" s="220" t="s">
        <v>5187</v>
      </c>
      <c r="QY662" s="220" t="s">
        <v>6680</v>
      </c>
    </row>
    <row r="663" spans="1:467" x14ac:dyDescent="0.35">
      <c r="A663" s="220">
        <v>662</v>
      </c>
      <c r="B663" s="220" t="s">
        <v>5998</v>
      </c>
      <c r="C663" s="220" t="s">
        <v>593</v>
      </c>
      <c r="D663" s="220" t="s">
        <v>3942</v>
      </c>
      <c r="E663" s="220" t="s">
        <v>4020</v>
      </c>
      <c r="F663" s="220" t="s">
        <v>5365</v>
      </c>
      <c r="G663" s="220" t="s">
        <v>475</v>
      </c>
      <c r="DU663" s="220" t="s">
        <v>476</v>
      </c>
      <c r="DV663" s="220" t="s">
        <v>5198</v>
      </c>
      <c r="DW663" s="220" t="s">
        <v>5198</v>
      </c>
      <c r="DX663" s="220" t="s">
        <v>479</v>
      </c>
      <c r="DY663" s="220" t="s">
        <v>479</v>
      </c>
      <c r="JP663" s="220" t="s">
        <v>514</v>
      </c>
      <c r="KB663" s="220" t="s">
        <v>481</v>
      </c>
      <c r="KC663" s="220" t="s">
        <v>595</v>
      </c>
      <c r="KD663" s="220" t="s">
        <v>595</v>
      </c>
      <c r="KE663" s="220" t="s">
        <v>489</v>
      </c>
      <c r="KG663" s="220" t="s">
        <v>5186</v>
      </c>
      <c r="PY663" s="220" t="s">
        <v>5186</v>
      </c>
      <c r="PZ663" s="220" t="s">
        <v>5187</v>
      </c>
      <c r="QA663" s="220" t="s">
        <v>5187</v>
      </c>
      <c r="QB663" s="220" t="s">
        <v>5187</v>
      </c>
      <c r="QC663" s="220" t="s">
        <v>5187</v>
      </c>
      <c r="QD663" s="220" t="s">
        <v>5187</v>
      </c>
      <c r="QE663" s="220" t="s">
        <v>5187</v>
      </c>
      <c r="QF663" s="220" t="s">
        <v>5187</v>
      </c>
      <c r="QH663" s="220" t="s">
        <v>5186</v>
      </c>
      <c r="QI663" s="220" t="s">
        <v>5187</v>
      </c>
      <c r="QJ663" s="220" t="s">
        <v>5187</v>
      </c>
      <c r="QK663" s="220" t="s">
        <v>5187</v>
      </c>
      <c r="QL663" s="220" t="s">
        <v>5187</v>
      </c>
      <c r="QM663" s="220" t="s">
        <v>5187</v>
      </c>
      <c r="QN663" s="220" t="s">
        <v>5187</v>
      </c>
      <c r="QO663" s="220" t="s">
        <v>5187</v>
      </c>
      <c r="QP663" s="220" t="s">
        <v>5187</v>
      </c>
      <c r="QQ663" s="220" t="s">
        <v>5187</v>
      </c>
      <c r="QR663" s="220" t="s">
        <v>5187</v>
      </c>
      <c r="QS663" s="220" t="s">
        <v>5187</v>
      </c>
      <c r="QT663" s="220" t="s">
        <v>5187</v>
      </c>
      <c r="QU663" s="220" t="s">
        <v>5187</v>
      </c>
      <c r="QV663" s="220" t="s">
        <v>5187</v>
      </c>
      <c r="QW663" s="220" t="s">
        <v>5187</v>
      </c>
      <c r="QY663" s="220" t="s">
        <v>6681</v>
      </c>
    </row>
    <row r="664" spans="1:467" x14ac:dyDescent="0.35">
      <c r="A664" s="220">
        <v>663</v>
      </c>
      <c r="B664" s="220" t="s">
        <v>5998</v>
      </c>
      <c r="C664" s="220" t="s">
        <v>593</v>
      </c>
      <c r="D664" s="220" t="s">
        <v>3942</v>
      </c>
      <c r="E664" s="220" t="s">
        <v>4020</v>
      </c>
      <c r="F664" s="220" t="s">
        <v>5365</v>
      </c>
      <c r="G664" s="220" t="s">
        <v>475</v>
      </c>
      <c r="DU664" s="220" t="s">
        <v>492</v>
      </c>
      <c r="DV664" s="220" t="s">
        <v>5297</v>
      </c>
      <c r="DW664" s="220" t="s">
        <v>5297</v>
      </c>
      <c r="DX664" s="220" t="s">
        <v>481</v>
      </c>
      <c r="DY664" s="220" t="s">
        <v>479</v>
      </c>
      <c r="DZ664" s="220" t="s">
        <v>5184</v>
      </c>
      <c r="JP664" s="220" t="s">
        <v>488</v>
      </c>
      <c r="KB664" s="220" t="s">
        <v>481</v>
      </c>
      <c r="KC664" s="220" t="s">
        <v>595</v>
      </c>
      <c r="KD664" s="220" t="s">
        <v>595</v>
      </c>
      <c r="KE664" s="220" t="s">
        <v>489</v>
      </c>
      <c r="KG664" s="220" t="s">
        <v>5186</v>
      </c>
      <c r="PY664" s="220" t="s">
        <v>5186</v>
      </c>
      <c r="PZ664" s="220" t="s">
        <v>5187</v>
      </c>
      <c r="QA664" s="220" t="s">
        <v>5187</v>
      </c>
      <c r="QB664" s="220" t="s">
        <v>5187</v>
      </c>
      <c r="QC664" s="220" t="s">
        <v>5187</v>
      </c>
      <c r="QD664" s="220" t="s">
        <v>5187</v>
      </c>
      <c r="QE664" s="220" t="s">
        <v>5187</v>
      </c>
      <c r="QF664" s="220" t="s">
        <v>5187</v>
      </c>
      <c r="QH664" s="220" t="s">
        <v>5187</v>
      </c>
      <c r="QI664" s="220" t="s">
        <v>5186</v>
      </c>
      <c r="QJ664" s="220" t="s">
        <v>5187</v>
      </c>
      <c r="QK664" s="220" t="s">
        <v>5187</v>
      </c>
      <c r="QL664" s="220" t="s">
        <v>5187</v>
      </c>
      <c r="QM664" s="220" t="s">
        <v>5187</v>
      </c>
      <c r="QN664" s="220" t="s">
        <v>5187</v>
      </c>
      <c r="QO664" s="220" t="s">
        <v>5187</v>
      </c>
      <c r="QP664" s="220" t="s">
        <v>5187</v>
      </c>
      <c r="QQ664" s="220" t="s">
        <v>5187</v>
      </c>
      <c r="QR664" s="220" t="s">
        <v>5187</v>
      </c>
      <c r="QS664" s="220" t="s">
        <v>5187</v>
      </c>
      <c r="QT664" s="220" t="s">
        <v>5187</v>
      </c>
      <c r="QU664" s="220" t="s">
        <v>5187</v>
      </c>
      <c r="QV664" s="220" t="s">
        <v>5187</v>
      </c>
      <c r="QW664" s="220" t="s">
        <v>5187</v>
      </c>
      <c r="QY664" s="220" t="s">
        <v>6682</v>
      </c>
    </row>
    <row r="665" spans="1:467" x14ac:dyDescent="0.35">
      <c r="A665" s="220">
        <v>664</v>
      </c>
      <c r="B665" s="220" t="s">
        <v>5998</v>
      </c>
      <c r="C665" s="220" t="s">
        <v>593</v>
      </c>
      <c r="D665" s="220" t="s">
        <v>3942</v>
      </c>
      <c r="E665" s="220" t="s">
        <v>4020</v>
      </c>
      <c r="F665" s="220" t="s">
        <v>5365</v>
      </c>
      <c r="G665" s="220" t="s">
        <v>475</v>
      </c>
      <c r="EA665" s="220" t="s">
        <v>476</v>
      </c>
      <c r="EB665" s="220" t="s">
        <v>5277</v>
      </c>
      <c r="EC665" s="220" t="s">
        <v>5277</v>
      </c>
      <c r="ED665" s="220" t="s">
        <v>479</v>
      </c>
      <c r="EE665" s="220" t="s">
        <v>479</v>
      </c>
      <c r="EF665" s="220" t="s">
        <v>5249</v>
      </c>
      <c r="JP665" s="220" t="s">
        <v>514</v>
      </c>
      <c r="KB665" s="220" t="s">
        <v>481</v>
      </c>
      <c r="KC665" s="220" t="s">
        <v>517</v>
      </c>
      <c r="KD665" s="220" t="s">
        <v>517</v>
      </c>
      <c r="KE665" s="220" t="s">
        <v>506</v>
      </c>
      <c r="KG665" s="220" t="s">
        <v>5182</v>
      </c>
      <c r="PY665" s="220" t="s">
        <v>5186</v>
      </c>
      <c r="PZ665" s="220" t="s">
        <v>5187</v>
      </c>
      <c r="QA665" s="220" t="s">
        <v>5187</v>
      </c>
      <c r="QB665" s="220" t="s">
        <v>5187</v>
      </c>
      <c r="QC665" s="220" t="s">
        <v>5187</v>
      </c>
      <c r="QD665" s="220" t="s">
        <v>5187</v>
      </c>
      <c r="QE665" s="220" t="s">
        <v>5187</v>
      </c>
      <c r="QF665" s="220" t="s">
        <v>5187</v>
      </c>
      <c r="QH665" s="220" t="s">
        <v>5187</v>
      </c>
      <c r="QI665" s="220" t="s">
        <v>5187</v>
      </c>
      <c r="QJ665" s="220" t="s">
        <v>5187</v>
      </c>
      <c r="QK665" s="220" t="s">
        <v>5187</v>
      </c>
      <c r="QL665" s="220" t="s">
        <v>5187</v>
      </c>
      <c r="QM665" s="220" t="s">
        <v>5187</v>
      </c>
      <c r="QN665" s="220" t="s">
        <v>5186</v>
      </c>
      <c r="QO665" s="220" t="s">
        <v>5187</v>
      </c>
      <c r="QP665" s="220" t="s">
        <v>5187</v>
      </c>
      <c r="QQ665" s="220" t="s">
        <v>5187</v>
      </c>
      <c r="QR665" s="220" t="s">
        <v>5187</v>
      </c>
      <c r="QS665" s="220" t="s">
        <v>5187</v>
      </c>
      <c r="QT665" s="220" t="s">
        <v>5187</v>
      </c>
      <c r="QU665" s="220" t="s">
        <v>5187</v>
      </c>
      <c r="QV665" s="220" t="s">
        <v>5187</v>
      </c>
      <c r="QW665" s="220" t="s">
        <v>5187</v>
      </c>
      <c r="QY665" s="220" t="s">
        <v>6683</v>
      </c>
    </row>
    <row r="666" spans="1:467" x14ac:dyDescent="0.35">
      <c r="A666" s="220">
        <v>665</v>
      </c>
      <c r="B666" s="220" t="s">
        <v>5998</v>
      </c>
      <c r="C666" s="220" t="s">
        <v>593</v>
      </c>
      <c r="D666" s="220" t="s">
        <v>3942</v>
      </c>
      <c r="E666" s="220" t="s">
        <v>4020</v>
      </c>
      <c r="F666" s="220" t="s">
        <v>5365</v>
      </c>
      <c r="G666" s="220" t="s">
        <v>475</v>
      </c>
      <c r="EA666" s="220" t="s">
        <v>558</v>
      </c>
      <c r="ED666" s="220" t="s">
        <v>481</v>
      </c>
      <c r="EE666" s="220" t="s">
        <v>481</v>
      </c>
      <c r="PY666" s="220" t="s">
        <v>5186</v>
      </c>
      <c r="PZ666" s="220" t="s">
        <v>5187</v>
      </c>
      <c r="QA666" s="220" t="s">
        <v>5187</v>
      </c>
      <c r="QB666" s="220" t="s">
        <v>5187</v>
      </c>
      <c r="QC666" s="220" t="s">
        <v>5187</v>
      </c>
      <c r="QD666" s="220" t="s">
        <v>5187</v>
      </c>
      <c r="QE666" s="220" t="s">
        <v>5187</v>
      </c>
      <c r="QF666" s="220" t="s">
        <v>5187</v>
      </c>
      <c r="QH666" s="220" t="s">
        <v>5187</v>
      </c>
      <c r="QI666" s="220" t="s">
        <v>5187</v>
      </c>
      <c r="QJ666" s="220" t="s">
        <v>5187</v>
      </c>
      <c r="QK666" s="220" t="s">
        <v>5187</v>
      </c>
      <c r="QL666" s="220" t="s">
        <v>5187</v>
      </c>
      <c r="QM666" s="220" t="s">
        <v>5187</v>
      </c>
      <c r="QN666" s="220" t="s">
        <v>5187</v>
      </c>
      <c r="QO666" s="220" t="s">
        <v>5187</v>
      </c>
      <c r="QP666" s="220" t="s">
        <v>5187</v>
      </c>
      <c r="QQ666" s="220" t="s">
        <v>5187</v>
      </c>
      <c r="QR666" s="220" t="s">
        <v>5186</v>
      </c>
      <c r="QS666" s="220" t="s">
        <v>5187</v>
      </c>
      <c r="QT666" s="220" t="s">
        <v>5187</v>
      </c>
      <c r="QU666" s="220" t="s">
        <v>5187</v>
      </c>
      <c r="QV666" s="220" t="s">
        <v>5187</v>
      </c>
      <c r="QW666" s="220" t="s">
        <v>5187</v>
      </c>
      <c r="QY666" s="220" t="s">
        <v>6684</v>
      </c>
    </row>
    <row r="667" spans="1:467" x14ac:dyDescent="0.35">
      <c r="A667" s="220">
        <v>666</v>
      </c>
      <c r="B667" s="220" t="s">
        <v>5998</v>
      </c>
      <c r="C667" s="220" t="s">
        <v>593</v>
      </c>
      <c r="D667" s="220" t="s">
        <v>3942</v>
      </c>
      <c r="E667" s="220" t="s">
        <v>4020</v>
      </c>
      <c r="F667" s="220" t="s">
        <v>5365</v>
      </c>
      <c r="G667" s="220" t="s">
        <v>475</v>
      </c>
      <c r="HC667" s="220" t="s">
        <v>492</v>
      </c>
      <c r="HD667" s="220" t="s">
        <v>5305</v>
      </c>
      <c r="HE667" s="220" t="s">
        <v>5305</v>
      </c>
      <c r="PY667" s="220" t="s">
        <v>5186</v>
      </c>
      <c r="PZ667" s="220" t="s">
        <v>5187</v>
      </c>
      <c r="QA667" s="220" t="s">
        <v>5187</v>
      </c>
      <c r="QB667" s="220" t="s">
        <v>5187</v>
      </c>
      <c r="QC667" s="220" t="s">
        <v>5187</v>
      </c>
      <c r="QD667" s="220" t="s">
        <v>5187</v>
      </c>
      <c r="QE667" s="220" t="s">
        <v>5187</v>
      </c>
      <c r="QF667" s="220" t="s">
        <v>5187</v>
      </c>
      <c r="QH667" s="220" t="s">
        <v>5187</v>
      </c>
      <c r="QI667" s="220" t="s">
        <v>5187</v>
      </c>
      <c r="QJ667" s="220" t="s">
        <v>5187</v>
      </c>
      <c r="QK667" s="220" t="s">
        <v>5187</v>
      </c>
      <c r="QL667" s="220" t="s">
        <v>5187</v>
      </c>
      <c r="QM667" s="220" t="s">
        <v>5187</v>
      </c>
      <c r="QN667" s="220" t="s">
        <v>5187</v>
      </c>
      <c r="QO667" s="220" t="s">
        <v>5187</v>
      </c>
      <c r="QP667" s="220" t="s">
        <v>5187</v>
      </c>
      <c r="QQ667" s="220" t="s">
        <v>5187</v>
      </c>
      <c r="QR667" s="220" t="s">
        <v>5187</v>
      </c>
      <c r="QS667" s="220" t="s">
        <v>5186</v>
      </c>
      <c r="QT667" s="220" t="s">
        <v>5187</v>
      </c>
      <c r="QU667" s="220" t="s">
        <v>5187</v>
      </c>
      <c r="QV667" s="220" t="s">
        <v>5187</v>
      </c>
      <c r="QW667" s="220" t="s">
        <v>5187</v>
      </c>
      <c r="QY667" s="220" t="s">
        <v>6685</v>
      </c>
    </row>
    <row r="668" spans="1:467" x14ac:dyDescent="0.35">
      <c r="A668" s="220">
        <v>667</v>
      </c>
      <c r="B668" s="220" t="s">
        <v>5998</v>
      </c>
      <c r="C668" s="220" t="s">
        <v>593</v>
      </c>
      <c r="D668" s="220" t="s">
        <v>3942</v>
      </c>
      <c r="E668" s="220" t="s">
        <v>4020</v>
      </c>
      <c r="F668" s="220" t="s">
        <v>5365</v>
      </c>
      <c r="G668" s="220" t="s">
        <v>475</v>
      </c>
      <c r="HC668" s="220" t="s">
        <v>558</v>
      </c>
      <c r="PY668" s="220" t="s">
        <v>5186</v>
      </c>
      <c r="PZ668" s="220" t="s">
        <v>5187</v>
      </c>
      <c r="QA668" s="220" t="s">
        <v>5187</v>
      </c>
      <c r="QB668" s="220" t="s">
        <v>5187</v>
      </c>
      <c r="QC668" s="220" t="s">
        <v>5187</v>
      </c>
      <c r="QD668" s="220" t="s">
        <v>5187</v>
      </c>
      <c r="QE668" s="220" t="s">
        <v>5187</v>
      </c>
      <c r="QF668" s="220" t="s">
        <v>5187</v>
      </c>
      <c r="QH668" s="220" t="s">
        <v>5186</v>
      </c>
      <c r="QI668" s="220" t="s">
        <v>5187</v>
      </c>
      <c r="QJ668" s="220" t="s">
        <v>5187</v>
      </c>
      <c r="QK668" s="220" t="s">
        <v>5187</v>
      </c>
      <c r="QL668" s="220" t="s">
        <v>5187</v>
      </c>
      <c r="QM668" s="220" t="s">
        <v>5187</v>
      </c>
      <c r="QN668" s="220" t="s">
        <v>5187</v>
      </c>
      <c r="QO668" s="220" t="s">
        <v>5187</v>
      </c>
      <c r="QP668" s="220" t="s">
        <v>5187</v>
      </c>
      <c r="QQ668" s="220" t="s">
        <v>5187</v>
      </c>
      <c r="QR668" s="220" t="s">
        <v>5187</v>
      </c>
      <c r="QS668" s="220" t="s">
        <v>5187</v>
      </c>
      <c r="QT668" s="220" t="s">
        <v>5187</v>
      </c>
      <c r="QU668" s="220" t="s">
        <v>5187</v>
      </c>
      <c r="QV668" s="220" t="s">
        <v>5187</v>
      </c>
      <c r="QW668" s="220" t="s">
        <v>5187</v>
      </c>
      <c r="QY668" s="220" t="s">
        <v>6686</v>
      </c>
    </row>
    <row r="669" spans="1:467" x14ac:dyDescent="0.35">
      <c r="A669" s="220">
        <v>668</v>
      </c>
      <c r="B669" s="220" t="s">
        <v>5998</v>
      </c>
      <c r="C669" s="220" t="s">
        <v>593</v>
      </c>
      <c r="D669" s="220" t="s">
        <v>3942</v>
      </c>
      <c r="E669" s="220" t="s">
        <v>4020</v>
      </c>
      <c r="F669" s="220" t="s">
        <v>5365</v>
      </c>
      <c r="G669" s="220" t="s">
        <v>475</v>
      </c>
      <c r="EG669" s="220" t="s">
        <v>476</v>
      </c>
      <c r="EH669" s="220" t="s">
        <v>5356</v>
      </c>
      <c r="EI669" s="220" t="s">
        <v>5356</v>
      </c>
      <c r="EJ669" s="220" t="s">
        <v>479</v>
      </c>
      <c r="EK669" s="220" t="s">
        <v>479</v>
      </c>
      <c r="EL669" s="220" t="s">
        <v>5189</v>
      </c>
      <c r="JP669" s="220" t="s">
        <v>514</v>
      </c>
      <c r="KB669" s="220" t="s">
        <v>481</v>
      </c>
      <c r="KC669" s="220" t="s">
        <v>517</v>
      </c>
      <c r="KD669" s="220" t="s">
        <v>517</v>
      </c>
      <c r="KE669" s="220" t="s">
        <v>506</v>
      </c>
      <c r="KG669" s="220" t="s">
        <v>5208</v>
      </c>
      <c r="PY669" s="220" t="s">
        <v>5186</v>
      </c>
      <c r="PZ669" s="220" t="s">
        <v>5187</v>
      </c>
      <c r="QA669" s="220" t="s">
        <v>5187</v>
      </c>
      <c r="QB669" s="220" t="s">
        <v>5187</v>
      </c>
      <c r="QC669" s="220" t="s">
        <v>5187</v>
      </c>
      <c r="QD669" s="220" t="s">
        <v>5187</v>
      </c>
      <c r="QE669" s="220" t="s">
        <v>5187</v>
      </c>
      <c r="QF669" s="220" t="s">
        <v>5187</v>
      </c>
      <c r="QH669" s="220" t="s">
        <v>5187</v>
      </c>
      <c r="QI669" s="220" t="s">
        <v>5187</v>
      </c>
      <c r="QJ669" s="220" t="s">
        <v>5187</v>
      </c>
      <c r="QK669" s="220" t="s">
        <v>5187</v>
      </c>
      <c r="QL669" s="220" t="s">
        <v>5187</v>
      </c>
      <c r="QM669" s="220" t="s">
        <v>5187</v>
      </c>
      <c r="QN669" s="220" t="s">
        <v>5187</v>
      </c>
      <c r="QO669" s="220" t="s">
        <v>5186</v>
      </c>
      <c r="QP669" s="220" t="s">
        <v>5187</v>
      </c>
      <c r="QQ669" s="220" t="s">
        <v>5187</v>
      </c>
      <c r="QR669" s="220" t="s">
        <v>5187</v>
      </c>
      <c r="QS669" s="220" t="s">
        <v>5187</v>
      </c>
      <c r="QT669" s="220" t="s">
        <v>5187</v>
      </c>
      <c r="QU669" s="220" t="s">
        <v>5187</v>
      </c>
      <c r="QV669" s="220" t="s">
        <v>5187</v>
      </c>
      <c r="QW669" s="220" t="s">
        <v>5187</v>
      </c>
      <c r="QY669" s="220" t="s">
        <v>6687</v>
      </c>
    </row>
    <row r="670" spans="1:467" x14ac:dyDescent="0.35">
      <c r="A670" s="220">
        <v>669</v>
      </c>
      <c r="B670" s="220" t="s">
        <v>5998</v>
      </c>
      <c r="C670" s="220" t="s">
        <v>593</v>
      </c>
      <c r="D670" s="220" t="s">
        <v>3942</v>
      </c>
      <c r="E670" s="220" t="s">
        <v>4020</v>
      </c>
      <c r="F670" s="220" t="s">
        <v>5365</v>
      </c>
      <c r="G670" s="220" t="s">
        <v>475</v>
      </c>
      <c r="EG670" s="220" t="s">
        <v>492</v>
      </c>
      <c r="EH670" s="220" t="s">
        <v>5344</v>
      </c>
      <c r="EI670" s="220" t="s">
        <v>5344</v>
      </c>
      <c r="EJ670" s="220" t="s">
        <v>479</v>
      </c>
      <c r="EK670" s="220" t="s">
        <v>479</v>
      </c>
      <c r="EL670" s="220" t="s">
        <v>5182</v>
      </c>
      <c r="JP670" s="220" t="s">
        <v>514</v>
      </c>
      <c r="KB670" s="220" t="s">
        <v>481</v>
      </c>
      <c r="KC670" s="220" t="s">
        <v>595</v>
      </c>
      <c r="KD670" s="220" t="s">
        <v>595</v>
      </c>
      <c r="KE670" s="220" t="s">
        <v>489</v>
      </c>
      <c r="KG670" s="220" t="s">
        <v>5186</v>
      </c>
      <c r="PY670" s="220" t="s">
        <v>5186</v>
      </c>
      <c r="PZ670" s="220" t="s">
        <v>5187</v>
      </c>
      <c r="QA670" s="220" t="s">
        <v>5187</v>
      </c>
      <c r="QB670" s="220" t="s">
        <v>5187</v>
      </c>
      <c r="QC670" s="220" t="s">
        <v>5187</v>
      </c>
      <c r="QD670" s="220" t="s">
        <v>5187</v>
      </c>
      <c r="QE670" s="220" t="s">
        <v>5187</v>
      </c>
      <c r="QF670" s="220" t="s">
        <v>5187</v>
      </c>
      <c r="QH670" s="220" t="s">
        <v>5186</v>
      </c>
      <c r="QI670" s="220" t="s">
        <v>5187</v>
      </c>
      <c r="QJ670" s="220" t="s">
        <v>5187</v>
      </c>
      <c r="QK670" s="220" t="s">
        <v>5187</v>
      </c>
      <c r="QL670" s="220" t="s">
        <v>5187</v>
      </c>
      <c r="QM670" s="220" t="s">
        <v>5187</v>
      </c>
      <c r="QN670" s="220" t="s">
        <v>5187</v>
      </c>
      <c r="QO670" s="220" t="s">
        <v>5187</v>
      </c>
      <c r="QP670" s="220" t="s">
        <v>5187</v>
      </c>
      <c r="QQ670" s="220" t="s">
        <v>5187</v>
      </c>
      <c r="QR670" s="220" t="s">
        <v>5187</v>
      </c>
      <c r="QS670" s="220" t="s">
        <v>5187</v>
      </c>
      <c r="QT670" s="220" t="s">
        <v>5187</v>
      </c>
      <c r="QU670" s="220" t="s">
        <v>5187</v>
      </c>
      <c r="QV670" s="220" t="s">
        <v>5187</v>
      </c>
      <c r="QW670" s="220" t="s">
        <v>5187</v>
      </c>
      <c r="QY670" s="220" t="s">
        <v>6688</v>
      </c>
    </row>
    <row r="671" spans="1:467" x14ac:dyDescent="0.35">
      <c r="A671" s="220">
        <v>670</v>
      </c>
      <c r="B671" s="220" t="s">
        <v>5998</v>
      </c>
      <c r="C671" s="220" t="s">
        <v>593</v>
      </c>
      <c r="D671" s="220" t="s">
        <v>3942</v>
      </c>
      <c r="E671" s="220" t="s">
        <v>4020</v>
      </c>
      <c r="F671" s="220" t="s">
        <v>5365</v>
      </c>
      <c r="G671" s="220" t="s">
        <v>475</v>
      </c>
      <c r="EM671" s="220" t="s">
        <v>558</v>
      </c>
      <c r="EP671" s="220" t="s">
        <v>481</v>
      </c>
      <c r="EQ671" s="220" t="s">
        <v>481</v>
      </c>
      <c r="PY671" s="220" t="s">
        <v>5186</v>
      </c>
      <c r="PZ671" s="220" t="s">
        <v>5187</v>
      </c>
      <c r="QA671" s="220" t="s">
        <v>5187</v>
      </c>
      <c r="QB671" s="220" t="s">
        <v>5187</v>
      </c>
      <c r="QC671" s="220" t="s">
        <v>5187</v>
      </c>
      <c r="QD671" s="220" t="s">
        <v>5187</v>
      </c>
      <c r="QE671" s="220" t="s">
        <v>5187</v>
      </c>
      <c r="QF671" s="220" t="s">
        <v>5187</v>
      </c>
      <c r="QH671" s="220" t="s">
        <v>5186</v>
      </c>
      <c r="QI671" s="220" t="s">
        <v>5187</v>
      </c>
      <c r="QJ671" s="220" t="s">
        <v>5187</v>
      </c>
      <c r="QK671" s="220" t="s">
        <v>5187</v>
      </c>
      <c r="QL671" s="220" t="s">
        <v>5187</v>
      </c>
      <c r="QM671" s="220" t="s">
        <v>5187</v>
      </c>
      <c r="QN671" s="220" t="s">
        <v>5187</v>
      </c>
      <c r="QO671" s="220" t="s">
        <v>5187</v>
      </c>
      <c r="QP671" s="220" t="s">
        <v>5187</v>
      </c>
      <c r="QQ671" s="220" t="s">
        <v>5187</v>
      </c>
      <c r="QR671" s="220" t="s">
        <v>5187</v>
      </c>
      <c r="QS671" s="220" t="s">
        <v>5187</v>
      </c>
      <c r="QT671" s="220" t="s">
        <v>5187</v>
      </c>
      <c r="QU671" s="220" t="s">
        <v>5187</v>
      </c>
      <c r="QV671" s="220" t="s">
        <v>5187</v>
      </c>
      <c r="QW671" s="220" t="s">
        <v>5187</v>
      </c>
      <c r="QY671" s="220" t="s">
        <v>6689</v>
      </c>
    </row>
    <row r="672" spans="1:467" x14ac:dyDescent="0.35">
      <c r="A672" s="220">
        <v>671</v>
      </c>
      <c r="B672" s="220" t="s">
        <v>5998</v>
      </c>
      <c r="C672" s="220" t="s">
        <v>593</v>
      </c>
      <c r="D672" s="220" t="s">
        <v>3942</v>
      </c>
      <c r="E672" s="220" t="s">
        <v>4020</v>
      </c>
      <c r="F672" s="220" t="s">
        <v>5365</v>
      </c>
      <c r="G672" s="220" t="s">
        <v>475</v>
      </c>
      <c r="EM672" s="220" t="s">
        <v>492</v>
      </c>
      <c r="EN672" s="220" t="s">
        <v>5344</v>
      </c>
      <c r="EO672" s="220" t="s">
        <v>5344</v>
      </c>
      <c r="EP672" s="220" t="s">
        <v>481</v>
      </c>
      <c r="EQ672" s="220" t="s">
        <v>479</v>
      </c>
      <c r="ER672" s="220" t="s">
        <v>5185</v>
      </c>
      <c r="JP672" s="220" t="s">
        <v>493</v>
      </c>
      <c r="KB672" s="220" t="s">
        <v>481</v>
      </c>
      <c r="KC672" s="220" t="s">
        <v>595</v>
      </c>
      <c r="KD672" s="220" t="s">
        <v>595</v>
      </c>
      <c r="KE672" s="220" t="s">
        <v>489</v>
      </c>
      <c r="KG672" s="220" t="s">
        <v>5186</v>
      </c>
      <c r="PY672" s="220" t="s">
        <v>5186</v>
      </c>
      <c r="PZ672" s="220" t="s">
        <v>5187</v>
      </c>
      <c r="QA672" s="220" t="s">
        <v>5187</v>
      </c>
      <c r="QB672" s="220" t="s">
        <v>5187</v>
      </c>
      <c r="QC672" s="220" t="s">
        <v>5187</v>
      </c>
      <c r="QD672" s="220" t="s">
        <v>5187</v>
      </c>
      <c r="QE672" s="220" t="s">
        <v>5187</v>
      </c>
      <c r="QF672" s="220" t="s">
        <v>5187</v>
      </c>
      <c r="QH672" s="220" t="s">
        <v>5187</v>
      </c>
      <c r="QI672" s="220" t="s">
        <v>5187</v>
      </c>
      <c r="QJ672" s="220" t="s">
        <v>5187</v>
      </c>
      <c r="QK672" s="220" t="s">
        <v>5187</v>
      </c>
      <c r="QL672" s="220" t="s">
        <v>5187</v>
      </c>
      <c r="QM672" s="220" t="s">
        <v>5187</v>
      </c>
      <c r="QN672" s="220" t="s">
        <v>5187</v>
      </c>
      <c r="QO672" s="220" t="s">
        <v>5187</v>
      </c>
      <c r="QP672" s="220" t="s">
        <v>5187</v>
      </c>
      <c r="QQ672" s="220" t="s">
        <v>5187</v>
      </c>
      <c r="QR672" s="220" t="s">
        <v>5187</v>
      </c>
      <c r="QS672" s="220" t="s">
        <v>5187</v>
      </c>
      <c r="QT672" s="220" t="s">
        <v>5186</v>
      </c>
      <c r="QU672" s="220" t="s">
        <v>5187</v>
      </c>
      <c r="QV672" s="220" t="s">
        <v>5187</v>
      </c>
      <c r="QW672" s="220" t="s">
        <v>5187</v>
      </c>
      <c r="QY672" s="220" t="s">
        <v>6690</v>
      </c>
    </row>
    <row r="673" spans="1:467" x14ac:dyDescent="0.35">
      <c r="A673" s="220">
        <v>672</v>
      </c>
      <c r="B673" s="220" t="s">
        <v>6437</v>
      </c>
      <c r="C673" s="220" t="s">
        <v>593</v>
      </c>
      <c r="D673" s="220" t="s">
        <v>3942</v>
      </c>
      <c r="E673" s="220" t="s">
        <v>4020</v>
      </c>
      <c r="F673" s="220" t="s">
        <v>5365</v>
      </c>
      <c r="G673" s="220" t="s">
        <v>475</v>
      </c>
      <c r="IP673" s="220" t="s">
        <v>492</v>
      </c>
      <c r="IQ673" s="220" t="s">
        <v>5193</v>
      </c>
      <c r="IR673" s="220" t="s">
        <v>5193</v>
      </c>
      <c r="IS673" s="220" t="s">
        <v>479</v>
      </c>
      <c r="IT673" s="220" t="s">
        <v>479</v>
      </c>
      <c r="IU673" s="220" t="s">
        <v>5234</v>
      </c>
      <c r="PY673" s="220" t="s">
        <v>5186</v>
      </c>
      <c r="PZ673" s="220" t="s">
        <v>5187</v>
      </c>
      <c r="QA673" s="220" t="s">
        <v>5187</v>
      </c>
      <c r="QB673" s="220" t="s">
        <v>5187</v>
      </c>
      <c r="QC673" s="220" t="s">
        <v>5187</v>
      </c>
      <c r="QD673" s="220" t="s">
        <v>5187</v>
      </c>
      <c r="QE673" s="220" t="s">
        <v>5187</v>
      </c>
      <c r="QF673" s="220" t="s">
        <v>5187</v>
      </c>
      <c r="QH673" s="220" t="s">
        <v>5186</v>
      </c>
      <c r="QI673" s="220" t="s">
        <v>5187</v>
      </c>
      <c r="QJ673" s="220" t="s">
        <v>5187</v>
      </c>
      <c r="QK673" s="220" t="s">
        <v>5187</v>
      </c>
      <c r="QL673" s="220" t="s">
        <v>5187</v>
      </c>
      <c r="QM673" s="220" t="s">
        <v>5187</v>
      </c>
      <c r="QN673" s="220" t="s">
        <v>5187</v>
      </c>
      <c r="QO673" s="220" t="s">
        <v>5187</v>
      </c>
      <c r="QP673" s="220" t="s">
        <v>5187</v>
      </c>
      <c r="QQ673" s="220" t="s">
        <v>5187</v>
      </c>
      <c r="QR673" s="220" t="s">
        <v>5187</v>
      </c>
      <c r="QS673" s="220" t="s">
        <v>5187</v>
      </c>
      <c r="QT673" s="220" t="s">
        <v>5187</v>
      </c>
      <c r="QU673" s="220" t="s">
        <v>5187</v>
      </c>
      <c r="QV673" s="220" t="s">
        <v>5187</v>
      </c>
      <c r="QW673" s="220" t="s">
        <v>5187</v>
      </c>
      <c r="QY673" s="220" t="s">
        <v>6691</v>
      </c>
    </row>
    <row r="674" spans="1:467" x14ac:dyDescent="0.35">
      <c r="A674" s="220">
        <v>673</v>
      </c>
      <c r="B674" s="220" t="s">
        <v>6437</v>
      </c>
      <c r="C674" s="220" t="s">
        <v>593</v>
      </c>
      <c r="D674" s="220" t="s">
        <v>3942</v>
      </c>
      <c r="E674" s="220" t="s">
        <v>4020</v>
      </c>
      <c r="F674" s="220" t="s">
        <v>5365</v>
      </c>
      <c r="G674" s="220" t="s">
        <v>475</v>
      </c>
      <c r="IP674" s="220" t="s">
        <v>558</v>
      </c>
      <c r="IS674" s="220" t="s">
        <v>481</v>
      </c>
      <c r="IT674" s="220" t="s">
        <v>481</v>
      </c>
      <c r="PY674" s="220" t="s">
        <v>5186</v>
      </c>
      <c r="PZ674" s="220" t="s">
        <v>5187</v>
      </c>
      <c r="QA674" s="220" t="s">
        <v>5187</v>
      </c>
      <c r="QB674" s="220" t="s">
        <v>5187</v>
      </c>
      <c r="QC674" s="220" t="s">
        <v>5187</v>
      </c>
      <c r="QD674" s="220" t="s">
        <v>5187</v>
      </c>
      <c r="QE674" s="220" t="s">
        <v>5187</v>
      </c>
      <c r="QF674" s="220" t="s">
        <v>5187</v>
      </c>
      <c r="QH674" s="220" t="s">
        <v>5186</v>
      </c>
      <c r="QI674" s="220" t="s">
        <v>5187</v>
      </c>
      <c r="QJ674" s="220" t="s">
        <v>5187</v>
      </c>
      <c r="QK674" s="220" t="s">
        <v>5187</v>
      </c>
      <c r="QL674" s="220" t="s">
        <v>5187</v>
      </c>
      <c r="QM674" s="220" t="s">
        <v>5187</v>
      </c>
      <c r="QN674" s="220" t="s">
        <v>5187</v>
      </c>
      <c r="QO674" s="220" t="s">
        <v>5187</v>
      </c>
      <c r="QP674" s="220" t="s">
        <v>5187</v>
      </c>
      <c r="QQ674" s="220" t="s">
        <v>5187</v>
      </c>
      <c r="QR674" s="220" t="s">
        <v>5187</v>
      </c>
      <c r="QS674" s="220" t="s">
        <v>5187</v>
      </c>
      <c r="QT674" s="220" t="s">
        <v>5187</v>
      </c>
      <c r="QU674" s="220" t="s">
        <v>5187</v>
      </c>
      <c r="QV674" s="220" t="s">
        <v>5187</v>
      </c>
      <c r="QW674" s="220" t="s">
        <v>5187</v>
      </c>
      <c r="QY674" s="220" t="s">
        <v>6692</v>
      </c>
    </row>
    <row r="675" spans="1:467" x14ac:dyDescent="0.35">
      <c r="A675" s="220">
        <v>674</v>
      </c>
      <c r="B675" s="220" t="s">
        <v>6437</v>
      </c>
      <c r="C675" s="220" t="s">
        <v>593</v>
      </c>
      <c r="D675" s="220" t="s">
        <v>3942</v>
      </c>
      <c r="E675" s="220" t="s">
        <v>4020</v>
      </c>
      <c r="F675" s="220" t="s">
        <v>5365</v>
      </c>
      <c r="G675" s="220" t="s">
        <v>475</v>
      </c>
      <c r="IV675" s="220" t="s">
        <v>476</v>
      </c>
      <c r="IW675" s="220" t="s">
        <v>5237</v>
      </c>
      <c r="IX675" s="220" t="s">
        <v>5237</v>
      </c>
      <c r="IY675" s="220" t="s">
        <v>479</v>
      </c>
      <c r="IZ675" s="220" t="s">
        <v>479</v>
      </c>
      <c r="JA675" s="220" t="s">
        <v>5182</v>
      </c>
      <c r="PY675" s="220" t="s">
        <v>5186</v>
      </c>
      <c r="PZ675" s="220" t="s">
        <v>5187</v>
      </c>
      <c r="QA675" s="220" t="s">
        <v>5187</v>
      </c>
      <c r="QB675" s="220" t="s">
        <v>5187</v>
      </c>
      <c r="QC675" s="220" t="s">
        <v>5187</v>
      </c>
      <c r="QD675" s="220" t="s">
        <v>5187</v>
      </c>
      <c r="QE675" s="220" t="s">
        <v>5187</v>
      </c>
      <c r="QF675" s="220" t="s">
        <v>5187</v>
      </c>
      <c r="QH675" s="220" t="s">
        <v>5186</v>
      </c>
      <c r="QI675" s="220" t="s">
        <v>5187</v>
      </c>
      <c r="QJ675" s="220" t="s">
        <v>5187</v>
      </c>
      <c r="QK675" s="220" t="s">
        <v>5187</v>
      </c>
      <c r="QL675" s="220" t="s">
        <v>5187</v>
      </c>
      <c r="QM675" s="220" t="s">
        <v>5187</v>
      </c>
      <c r="QN675" s="220" t="s">
        <v>5187</v>
      </c>
      <c r="QO675" s="220" t="s">
        <v>5187</v>
      </c>
      <c r="QP675" s="220" t="s">
        <v>5187</v>
      </c>
      <c r="QQ675" s="220" t="s">
        <v>5187</v>
      </c>
      <c r="QR675" s="220" t="s">
        <v>5187</v>
      </c>
      <c r="QS675" s="220" t="s">
        <v>5187</v>
      </c>
      <c r="QT675" s="220" t="s">
        <v>5187</v>
      </c>
      <c r="QU675" s="220" t="s">
        <v>5187</v>
      </c>
      <c r="QV675" s="220" t="s">
        <v>5187</v>
      </c>
      <c r="QW675" s="220" t="s">
        <v>5187</v>
      </c>
      <c r="QY675" s="220" t="s">
        <v>6693</v>
      </c>
    </row>
    <row r="676" spans="1:467" x14ac:dyDescent="0.35">
      <c r="A676" s="220">
        <v>675</v>
      </c>
      <c r="B676" s="220" t="s">
        <v>6437</v>
      </c>
      <c r="C676" s="220" t="s">
        <v>593</v>
      </c>
      <c r="D676" s="220" t="s">
        <v>3942</v>
      </c>
      <c r="E676" s="220" t="s">
        <v>4020</v>
      </c>
      <c r="F676" s="220" t="s">
        <v>5365</v>
      </c>
      <c r="G676" s="220" t="s">
        <v>475</v>
      </c>
      <c r="IV676" s="220" t="s">
        <v>558</v>
      </c>
      <c r="IY676" s="220" t="s">
        <v>481</v>
      </c>
      <c r="IZ676" s="220" t="s">
        <v>514</v>
      </c>
      <c r="PY676" s="220" t="s">
        <v>5186</v>
      </c>
      <c r="PZ676" s="220" t="s">
        <v>5187</v>
      </c>
      <c r="QA676" s="220" t="s">
        <v>5187</v>
      </c>
      <c r="QB676" s="220" t="s">
        <v>5187</v>
      </c>
      <c r="QC676" s="220" t="s">
        <v>5187</v>
      </c>
      <c r="QD676" s="220" t="s">
        <v>5187</v>
      </c>
      <c r="QE676" s="220" t="s">
        <v>5187</v>
      </c>
      <c r="QF676" s="220" t="s">
        <v>5187</v>
      </c>
      <c r="QH676" s="220" t="s">
        <v>5186</v>
      </c>
      <c r="QI676" s="220" t="s">
        <v>5187</v>
      </c>
      <c r="QJ676" s="220" t="s">
        <v>5187</v>
      </c>
      <c r="QK676" s="220" t="s">
        <v>5187</v>
      </c>
      <c r="QL676" s="220" t="s">
        <v>5187</v>
      </c>
      <c r="QM676" s="220" t="s">
        <v>5187</v>
      </c>
      <c r="QN676" s="220" t="s">
        <v>5187</v>
      </c>
      <c r="QO676" s="220" t="s">
        <v>5187</v>
      </c>
      <c r="QP676" s="220" t="s">
        <v>5187</v>
      </c>
      <c r="QQ676" s="220" t="s">
        <v>5187</v>
      </c>
      <c r="QR676" s="220" t="s">
        <v>5187</v>
      </c>
      <c r="QS676" s="220" t="s">
        <v>5187</v>
      </c>
      <c r="QT676" s="220" t="s">
        <v>5187</v>
      </c>
      <c r="QU676" s="220" t="s">
        <v>5187</v>
      </c>
      <c r="QV676" s="220" t="s">
        <v>5187</v>
      </c>
      <c r="QW676" s="220" t="s">
        <v>5187</v>
      </c>
      <c r="QY676" s="220" t="s">
        <v>6694</v>
      </c>
    </row>
    <row r="677" spans="1:467" x14ac:dyDescent="0.35">
      <c r="A677" s="220">
        <v>676</v>
      </c>
      <c r="B677" s="220" t="s">
        <v>6437</v>
      </c>
      <c r="C677" s="220" t="s">
        <v>593</v>
      </c>
      <c r="D677" s="220" t="s">
        <v>3942</v>
      </c>
      <c r="E677" s="220" t="s">
        <v>4020</v>
      </c>
      <c r="F677" s="220" t="s">
        <v>5365</v>
      </c>
      <c r="G677" s="220" t="s">
        <v>475</v>
      </c>
      <c r="JB677" s="220" t="s">
        <v>492</v>
      </c>
      <c r="JC677" s="220" t="s">
        <v>5216</v>
      </c>
      <c r="JD677" s="220" t="s">
        <v>5216</v>
      </c>
      <c r="JE677" s="220" t="s">
        <v>481</v>
      </c>
      <c r="JF677" s="220" t="s">
        <v>479</v>
      </c>
      <c r="JG677" s="220" t="s">
        <v>5185</v>
      </c>
      <c r="PY677" s="220" t="s">
        <v>5186</v>
      </c>
      <c r="PZ677" s="220" t="s">
        <v>5187</v>
      </c>
      <c r="QA677" s="220" t="s">
        <v>5187</v>
      </c>
      <c r="QB677" s="220" t="s">
        <v>5187</v>
      </c>
      <c r="QC677" s="220" t="s">
        <v>5187</v>
      </c>
      <c r="QD677" s="220" t="s">
        <v>5187</v>
      </c>
      <c r="QE677" s="220" t="s">
        <v>5187</v>
      </c>
      <c r="QF677" s="220" t="s">
        <v>5187</v>
      </c>
      <c r="QH677" s="220" t="s">
        <v>5187</v>
      </c>
      <c r="QI677" s="220" t="s">
        <v>5186</v>
      </c>
      <c r="QJ677" s="220" t="s">
        <v>5187</v>
      </c>
      <c r="QK677" s="220" t="s">
        <v>5187</v>
      </c>
      <c r="QL677" s="220" t="s">
        <v>5187</v>
      </c>
      <c r="QM677" s="220" t="s">
        <v>5187</v>
      </c>
      <c r="QN677" s="220" t="s">
        <v>5187</v>
      </c>
      <c r="QO677" s="220" t="s">
        <v>5187</v>
      </c>
      <c r="QP677" s="220" t="s">
        <v>5187</v>
      </c>
      <c r="QQ677" s="220" t="s">
        <v>5187</v>
      </c>
      <c r="QR677" s="220" t="s">
        <v>5187</v>
      </c>
      <c r="QS677" s="220" t="s">
        <v>5187</v>
      </c>
      <c r="QT677" s="220" t="s">
        <v>5187</v>
      </c>
      <c r="QU677" s="220" t="s">
        <v>5187</v>
      </c>
      <c r="QV677" s="220" t="s">
        <v>5187</v>
      </c>
      <c r="QW677" s="220" t="s">
        <v>5187</v>
      </c>
      <c r="QY677" s="220" t="s">
        <v>6695</v>
      </c>
    </row>
    <row r="678" spans="1:467" x14ac:dyDescent="0.35">
      <c r="A678" s="220">
        <v>677</v>
      </c>
      <c r="B678" s="220" t="s">
        <v>6437</v>
      </c>
      <c r="C678" s="220" t="s">
        <v>593</v>
      </c>
      <c r="D678" s="220" t="s">
        <v>3942</v>
      </c>
      <c r="E678" s="220" t="s">
        <v>4020</v>
      </c>
      <c r="F678" s="220" t="s">
        <v>5365</v>
      </c>
      <c r="G678" s="220" t="s">
        <v>475</v>
      </c>
      <c r="JB678" s="220" t="s">
        <v>558</v>
      </c>
      <c r="JE678" s="220" t="s">
        <v>514</v>
      </c>
      <c r="JF678" s="220" t="s">
        <v>481</v>
      </c>
      <c r="PY678" s="220" t="s">
        <v>5186</v>
      </c>
      <c r="PZ678" s="220" t="s">
        <v>5187</v>
      </c>
      <c r="QA678" s="220" t="s">
        <v>5187</v>
      </c>
      <c r="QB678" s="220" t="s">
        <v>5187</v>
      </c>
      <c r="QC678" s="220" t="s">
        <v>5187</v>
      </c>
      <c r="QD678" s="220" t="s">
        <v>5187</v>
      </c>
      <c r="QE678" s="220" t="s">
        <v>5187</v>
      </c>
      <c r="QF678" s="220" t="s">
        <v>5187</v>
      </c>
      <c r="QH678" s="220" t="s">
        <v>5187</v>
      </c>
      <c r="QI678" s="220" t="s">
        <v>5187</v>
      </c>
      <c r="QJ678" s="220" t="s">
        <v>5187</v>
      </c>
      <c r="QK678" s="220" t="s">
        <v>5187</v>
      </c>
      <c r="QL678" s="220" t="s">
        <v>5187</v>
      </c>
      <c r="QM678" s="220" t="s">
        <v>5187</v>
      </c>
      <c r="QN678" s="220" t="s">
        <v>5187</v>
      </c>
      <c r="QO678" s="220" t="s">
        <v>5187</v>
      </c>
      <c r="QP678" s="220" t="s">
        <v>5187</v>
      </c>
      <c r="QQ678" s="220" t="s">
        <v>5187</v>
      </c>
      <c r="QR678" s="220" t="s">
        <v>5187</v>
      </c>
      <c r="QS678" s="220" t="s">
        <v>5187</v>
      </c>
      <c r="QT678" s="220" t="s">
        <v>5187</v>
      </c>
      <c r="QU678" s="220" t="s">
        <v>5186</v>
      </c>
      <c r="QV678" s="220" t="s">
        <v>5187</v>
      </c>
      <c r="QW678" s="220" t="s">
        <v>5187</v>
      </c>
      <c r="QY678" s="220" t="s">
        <v>6696</v>
      </c>
    </row>
    <row r="679" spans="1:467" x14ac:dyDescent="0.35">
      <c r="A679" s="220">
        <v>678</v>
      </c>
      <c r="B679" s="220" t="s">
        <v>6437</v>
      </c>
      <c r="C679" s="220" t="s">
        <v>593</v>
      </c>
      <c r="D679" s="220" t="s">
        <v>3942</v>
      </c>
      <c r="E679" s="220" t="s">
        <v>4020</v>
      </c>
      <c r="F679" s="220" t="s">
        <v>5365</v>
      </c>
      <c r="G679" s="220" t="s">
        <v>475</v>
      </c>
      <c r="EA679" s="220" t="s">
        <v>492</v>
      </c>
      <c r="EB679" s="220" t="s">
        <v>5271</v>
      </c>
      <c r="EC679" s="220" t="s">
        <v>5271</v>
      </c>
      <c r="ED679" s="220" t="s">
        <v>481</v>
      </c>
      <c r="EE679" s="220" t="s">
        <v>479</v>
      </c>
      <c r="EF679" s="220" t="s">
        <v>5182</v>
      </c>
      <c r="JP679" s="220" t="s">
        <v>493</v>
      </c>
      <c r="KB679" s="220" t="s">
        <v>481</v>
      </c>
      <c r="KC679" s="220" t="s">
        <v>595</v>
      </c>
      <c r="KD679" s="220" t="s">
        <v>595</v>
      </c>
      <c r="KE679" s="220" t="s">
        <v>489</v>
      </c>
      <c r="KG679" s="220" t="s">
        <v>5186</v>
      </c>
      <c r="PY679" s="220" t="s">
        <v>5186</v>
      </c>
      <c r="PZ679" s="220" t="s">
        <v>5187</v>
      </c>
      <c r="QA679" s="220" t="s">
        <v>5187</v>
      </c>
      <c r="QB679" s="220" t="s">
        <v>5187</v>
      </c>
      <c r="QC679" s="220" t="s">
        <v>5187</v>
      </c>
      <c r="QD679" s="220" t="s">
        <v>5187</v>
      </c>
      <c r="QE679" s="220" t="s">
        <v>5187</v>
      </c>
      <c r="QF679" s="220" t="s">
        <v>5187</v>
      </c>
      <c r="QH679" s="220" t="s">
        <v>5186</v>
      </c>
      <c r="QI679" s="220" t="s">
        <v>5187</v>
      </c>
      <c r="QJ679" s="220" t="s">
        <v>5187</v>
      </c>
      <c r="QK679" s="220" t="s">
        <v>5187</v>
      </c>
      <c r="QL679" s="220" t="s">
        <v>5187</v>
      </c>
      <c r="QM679" s="220" t="s">
        <v>5187</v>
      </c>
      <c r="QN679" s="220" t="s">
        <v>5187</v>
      </c>
      <c r="QO679" s="220" t="s">
        <v>5187</v>
      </c>
      <c r="QP679" s="220" t="s">
        <v>5187</v>
      </c>
      <c r="QQ679" s="220" t="s">
        <v>5187</v>
      </c>
      <c r="QR679" s="220" t="s">
        <v>5187</v>
      </c>
      <c r="QS679" s="220" t="s">
        <v>5187</v>
      </c>
      <c r="QT679" s="220" t="s">
        <v>5187</v>
      </c>
      <c r="QU679" s="220" t="s">
        <v>5187</v>
      </c>
      <c r="QV679" s="220" t="s">
        <v>5187</v>
      </c>
      <c r="QW679" s="220" t="s">
        <v>5187</v>
      </c>
      <c r="QY679" s="220" t="s">
        <v>6697</v>
      </c>
    </row>
    <row r="680" spans="1:467" x14ac:dyDescent="0.35">
      <c r="A680" s="220">
        <v>679</v>
      </c>
      <c r="B680" s="220" t="s">
        <v>6437</v>
      </c>
      <c r="C680" s="220" t="s">
        <v>593</v>
      </c>
      <c r="D680" s="220" t="s">
        <v>3942</v>
      </c>
      <c r="E680" s="220" t="s">
        <v>4020</v>
      </c>
      <c r="F680" s="220" t="s">
        <v>5365</v>
      </c>
      <c r="G680" s="220" t="s">
        <v>475</v>
      </c>
      <c r="FD680" s="220" t="s">
        <v>492</v>
      </c>
      <c r="FE680" s="220" t="s">
        <v>5275</v>
      </c>
      <c r="FF680" s="220" t="s">
        <v>5275</v>
      </c>
      <c r="PY680" s="220" t="s">
        <v>5186</v>
      </c>
      <c r="PZ680" s="220" t="s">
        <v>5187</v>
      </c>
      <c r="QA680" s="220" t="s">
        <v>5187</v>
      </c>
      <c r="QB680" s="220" t="s">
        <v>5187</v>
      </c>
      <c r="QC680" s="220" t="s">
        <v>5187</v>
      </c>
      <c r="QD680" s="220" t="s">
        <v>5187</v>
      </c>
      <c r="QE680" s="220" t="s">
        <v>5187</v>
      </c>
      <c r="QF680" s="220" t="s">
        <v>5187</v>
      </c>
      <c r="QH680" s="220" t="s">
        <v>5187</v>
      </c>
      <c r="QI680" s="220" t="s">
        <v>5187</v>
      </c>
      <c r="QJ680" s="220" t="s">
        <v>5187</v>
      </c>
      <c r="QK680" s="220" t="s">
        <v>5187</v>
      </c>
      <c r="QL680" s="220" t="s">
        <v>5187</v>
      </c>
      <c r="QM680" s="220" t="s">
        <v>5187</v>
      </c>
      <c r="QN680" s="220" t="s">
        <v>5186</v>
      </c>
      <c r="QO680" s="220" t="s">
        <v>5187</v>
      </c>
      <c r="QP680" s="220" t="s">
        <v>5187</v>
      </c>
      <c r="QQ680" s="220" t="s">
        <v>5187</v>
      </c>
      <c r="QR680" s="220" t="s">
        <v>5187</v>
      </c>
      <c r="QS680" s="220" t="s">
        <v>5187</v>
      </c>
      <c r="QT680" s="220" t="s">
        <v>5187</v>
      </c>
      <c r="QU680" s="220" t="s">
        <v>5187</v>
      </c>
      <c r="QV680" s="220" t="s">
        <v>5187</v>
      </c>
      <c r="QW680" s="220" t="s">
        <v>5187</v>
      </c>
      <c r="QY680" s="220" t="s">
        <v>6698</v>
      </c>
    </row>
    <row r="681" spans="1:467" x14ac:dyDescent="0.35">
      <c r="A681" s="220">
        <v>680</v>
      </c>
      <c r="B681" s="220" t="s">
        <v>6437</v>
      </c>
      <c r="C681" s="220" t="s">
        <v>593</v>
      </c>
      <c r="D681" s="220" t="s">
        <v>3942</v>
      </c>
      <c r="E681" s="220" t="s">
        <v>4020</v>
      </c>
      <c r="F681" s="220" t="s">
        <v>5365</v>
      </c>
      <c r="G681" s="220" t="s">
        <v>475</v>
      </c>
      <c r="FD681" s="220" t="s">
        <v>558</v>
      </c>
      <c r="PY681" s="220" t="s">
        <v>5186</v>
      </c>
      <c r="PZ681" s="220" t="s">
        <v>5187</v>
      </c>
      <c r="QA681" s="220" t="s">
        <v>5187</v>
      </c>
      <c r="QB681" s="220" t="s">
        <v>5187</v>
      </c>
      <c r="QC681" s="220" t="s">
        <v>5187</v>
      </c>
      <c r="QD681" s="220" t="s">
        <v>5187</v>
      </c>
      <c r="QE681" s="220" t="s">
        <v>5187</v>
      </c>
      <c r="QF681" s="220" t="s">
        <v>5187</v>
      </c>
      <c r="QH681" s="220" t="s">
        <v>5187</v>
      </c>
      <c r="QI681" s="220" t="s">
        <v>5187</v>
      </c>
      <c r="QJ681" s="220" t="s">
        <v>5187</v>
      </c>
      <c r="QK681" s="220" t="s">
        <v>5187</v>
      </c>
      <c r="QL681" s="220" t="s">
        <v>5186</v>
      </c>
      <c r="QM681" s="220" t="s">
        <v>5187</v>
      </c>
      <c r="QN681" s="220" t="s">
        <v>5187</v>
      </c>
      <c r="QO681" s="220" t="s">
        <v>5187</v>
      </c>
      <c r="QP681" s="220" t="s">
        <v>5187</v>
      </c>
      <c r="QQ681" s="220" t="s">
        <v>5187</v>
      </c>
      <c r="QR681" s="220" t="s">
        <v>5187</v>
      </c>
      <c r="QS681" s="220" t="s">
        <v>5187</v>
      </c>
      <c r="QT681" s="220" t="s">
        <v>5187</v>
      </c>
      <c r="QU681" s="220" t="s">
        <v>5187</v>
      </c>
      <c r="QV681" s="220" t="s">
        <v>5187</v>
      </c>
      <c r="QW681" s="220" t="s">
        <v>5187</v>
      </c>
      <c r="QY681" s="220" t="s">
        <v>6699</v>
      </c>
    </row>
    <row r="682" spans="1:467" x14ac:dyDescent="0.35">
      <c r="A682" s="220">
        <v>681</v>
      </c>
      <c r="B682" s="220" t="s">
        <v>6437</v>
      </c>
      <c r="C682" s="220" t="s">
        <v>593</v>
      </c>
      <c r="D682" s="220" t="s">
        <v>3942</v>
      </c>
      <c r="E682" s="220" t="s">
        <v>4020</v>
      </c>
      <c r="F682" s="220" t="s">
        <v>5365</v>
      </c>
      <c r="G682" s="220" t="s">
        <v>475</v>
      </c>
      <c r="FG682" s="220" t="s">
        <v>492</v>
      </c>
      <c r="FH682" s="220" t="s">
        <v>5446</v>
      </c>
      <c r="FI682" s="220" t="s">
        <v>5446</v>
      </c>
      <c r="PY682" s="220" t="s">
        <v>5186</v>
      </c>
      <c r="PZ682" s="220" t="s">
        <v>5187</v>
      </c>
      <c r="QA682" s="220" t="s">
        <v>5187</v>
      </c>
      <c r="QB682" s="220" t="s">
        <v>5187</v>
      </c>
      <c r="QC682" s="220" t="s">
        <v>5187</v>
      </c>
      <c r="QD682" s="220" t="s">
        <v>5187</v>
      </c>
      <c r="QE682" s="220" t="s">
        <v>5187</v>
      </c>
      <c r="QF682" s="220" t="s">
        <v>5187</v>
      </c>
      <c r="QH682" s="220" t="s">
        <v>5186</v>
      </c>
      <c r="QI682" s="220" t="s">
        <v>5187</v>
      </c>
      <c r="QJ682" s="220" t="s">
        <v>5187</v>
      </c>
      <c r="QK682" s="220" t="s">
        <v>5187</v>
      </c>
      <c r="QL682" s="220" t="s">
        <v>5187</v>
      </c>
      <c r="QM682" s="220" t="s">
        <v>5187</v>
      </c>
      <c r="QN682" s="220" t="s">
        <v>5187</v>
      </c>
      <c r="QO682" s="220" t="s">
        <v>5187</v>
      </c>
      <c r="QP682" s="220" t="s">
        <v>5187</v>
      </c>
      <c r="QQ682" s="220" t="s">
        <v>5187</v>
      </c>
      <c r="QR682" s="220" t="s">
        <v>5187</v>
      </c>
      <c r="QS682" s="220" t="s">
        <v>5187</v>
      </c>
      <c r="QT682" s="220" t="s">
        <v>5187</v>
      </c>
      <c r="QU682" s="220" t="s">
        <v>5187</v>
      </c>
      <c r="QV682" s="220" t="s">
        <v>5187</v>
      </c>
      <c r="QW682" s="220" t="s">
        <v>5187</v>
      </c>
      <c r="QY682" s="220" t="s">
        <v>6700</v>
      </c>
    </row>
    <row r="683" spans="1:467" x14ac:dyDescent="0.35">
      <c r="A683" s="220">
        <v>682</v>
      </c>
      <c r="B683" s="220" t="s">
        <v>6437</v>
      </c>
      <c r="C683" s="220" t="s">
        <v>593</v>
      </c>
      <c r="D683" s="220" t="s">
        <v>3942</v>
      </c>
      <c r="E683" s="220" t="s">
        <v>4020</v>
      </c>
      <c r="F683" s="220" t="s">
        <v>5365</v>
      </c>
      <c r="G683" s="220" t="s">
        <v>475</v>
      </c>
      <c r="FG683" s="220" t="s">
        <v>558</v>
      </c>
      <c r="PY683" s="220" t="s">
        <v>5186</v>
      </c>
      <c r="PZ683" s="220" t="s">
        <v>5187</v>
      </c>
      <c r="QA683" s="220" t="s">
        <v>5187</v>
      </c>
      <c r="QB683" s="220" t="s">
        <v>5187</v>
      </c>
      <c r="QC683" s="220" t="s">
        <v>5187</v>
      </c>
      <c r="QD683" s="220" t="s">
        <v>5187</v>
      </c>
      <c r="QE683" s="220" t="s">
        <v>5187</v>
      </c>
      <c r="QF683" s="220" t="s">
        <v>5187</v>
      </c>
      <c r="QH683" s="220" t="s">
        <v>5187</v>
      </c>
      <c r="QI683" s="220" t="s">
        <v>5187</v>
      </c>
      <c r="QJ683" s="220" t="s">
        <v>5187</v>
      </c>
      <c r="QK683" s="220" t="s">
        <v>5187</v>
      </c>
      <c r="QL683" s="220" t="s">
        <v>5187</v>
      </c>
      <c r="QM683" s="220" t="s">
        <v>5187</v>
      </c>
      <c r="QN683" s="220" t="s">
        <v>5187</v>
      </c>
      <c r="QO683" s="220" t="s">
        <v>5187</v>
      </c>
      <c r="QP683" s="220" t="s">
        <v>5187</v>
      </c>
      <c r="QQ683" s="220" t="s">
        <v>5187</v>
      </c>
      <c r="QR683" s="220" t="s">
        <v>5187</v>
      </c>
      <c r="QS683" s="220" t="s">
        <v>5187</v>
      </c>
      <c r="QT683" s="220" t="s">
        <v>5186</v>
      </c>
      <c r="QU683" s="220" t="s">
        <v>5187</v>
      </c>
      <c r="QV683" s="220" t="s">
        <v>5187</v>
      </c>
      <c r="QW683" s="220" t="s">
        <v>5187</v>
      </c>
      <c r="QY683" s="220" t="s">
        <v>6701</v>
      </c>
    </row>
    <row r="684" spans="1:467" x14ac:dyDescent="0.35">
      <c r="A684" s="220">
        <v>683</v>
      </c>
      <c r="B684" s="220" t="s">
        <v>6437</v>
      </c>
      <c r="C684" s="220" t="s">
        <v>593</v>
      </c>
      <c r="D684" s="220" t="s">
        <v>3942</v>
      </c>
      <c r="E684" s="220" t="s">
        <v>4020</v>
      </c>
      <c r="F684" s="220" t="s">
        <v>5365</v>
      </c>
      <c r="G684" s="220" t="s">
        <v>475</v>
      </c>
      <c r="ES684" s="220" t="s">
        <v>492</v>
      </c>
      <c r="ET684" s="220" t="s">
        <v>5209</v>
      </c>
      <c r="EU684" s="220" t="s">
        <v>5209</v>
      </c>
      <c r="PY684" s="220" t="s">
        <v>5186</v>
      </c>
      <c r="PZ684" s="220" t="s">
        <v>5187</v>
      </c>
      <c r="QA684" s="220" t="s">
        <v>5187</v>
      </c>
      <c r="QB684" s="220" t="s">
        <v>5187</v>
      </c>
      <c r="QC684" s="220" t="s">
        <v>5187</v>
      </c>
      <c r="QD684" s="220" t="s">
        <v>5187</v>
      </c>
      <c r="QE684" s="220" t="s">
        <v>5187</v>
      </c>
      <c r="QF684" s="220" t="s">
        <v>5187</v>
      </c>
      <c r="QH684" s="220" t="s">
        <v>5187</v>
      </c>
      <c r="QI684" s="220" t="s">
        <v>5186</v>
      </c>
      <c r="QJ684" s="220" t="s">
        <v>5187</v>
      </c>
      <c r="QK684" s="220" t="s">
        <v>5187</v>
      </c>
      <c r="QL684" s="220" t="s">
        <v>5187</v>
      </c>
      <c r="QM684" s="220" t="s">
        <v>5187</v>
      </c>
      <c r="QN684" s="220" t="s">
        <v>5187</v>
      </c>
      <c r="QO684" s="220" t="s">
        <v>5187</v>
      </c>
      <c r="QP684" s="220" t="s">
        <v>5187</v>
      </c>
      <c r="QQ684" s="220" t="s">
        <v>5187</v>
      </c>
      <c r="QR684" s="220" t="s">
        <v>5187</v>
      </c>
      <c r="QS684" s="220" t="s">
        <v>5187</v>
      </c>
      <c r="QT684" s="220" t="s">
        <v>5187</v>
      </c>
      <c r="QU684" s="220" t="s">
        <v>5187</v>
      </c>
      <c r="QV684" s="220" t="s">
        <v>5187</v>
      </c>
      <c r="QW684" s="220" t="s">
        <v>5187</v>
      </c>
      <c r="QY684" s="220" t="s">
        <v>6702</v>
      </c>
    </row>
    <row r="685" spans="1:467" x14ac:dyDescent="0.35">
      <c r="A685" s="220">
        <v>684</v>
      </c>
      <c r="B685" s="220" t="s">
        <v>6437</v>
      </c>
      <c r="C685" s="220" t="s">
        <v>593</v>
      </c>
      <c r="D685" s="220" t="s">
        <v>3942</v>
      </c>
      <c r="E685" s="220" t="s">
        <v>4020</v>
      </c>
      <c r="F685" s="220" t="s">
        <v>5365</v>
      </c>
      <c r="G685" s="220" t="s">
        <v>475</v>
      </c>
      <c r="EV685" s="220" t="s">
        <v>558</v>
      </c>
      <c r="EW685" s="220" t="s">
        <v>5202</v>
      </c>
      <c r="PY685" s="220" t="s">
        <v>5186</v>
      </c>
      <c r="PZ685" s="220" t="s">
        <v>5187</v>
      </c>
      <c r="QA685" s="220" t="s">
        <v>5187</v>
      </c>
      <c r="QB685" s="220" t="s">
        <v>5187</v>
      </c>
      <c r="QC685" s="220" t="s">
        <v>5187</v>
      </c>
      <c r="QD685" s="220" t="s">
        <v>5187</v>
      </c>
      <c r="QE685" s="220" t="s">
        <v>5187</v>
      </c>
      <c r="QF685" s="220" t="s">
        <v>5187</v>
      </c>
      <c r="QH685" s="220" t="s">
        <v>5186</v>
      </c>
      <c r="QI685" s="220" t="s">
        <v>5187</v>
      </c>
      <c r="QJ685" s="220" t="s">
        <v>5187</v>
      </c>
      <c r="QK685" s="220" t="s">
        <v>5187</v>
      </c>
      <c r="QL685" s="220" t="s">
        <v>5187</v>
      </c>
      <c r="QM685" s="220" t="s">
        <v>5187</v>
      </c>
      <c r="QN685" s="220" t="s">
        <v>5187</v>
      </c>
      <c r="QO685" s="220" t="s">
        <v>5187</v>
      </c>
      <c r="QP685" s="220" t="s">
        <v>5187</v>
      </c>
      <c r="QQ685" s="220" t="s">
        <v>5187</v>
      </c>
      <c r="QR685" s="220" t="s">
        <v>5187</v>
      </c>
      <c r="QS685" s="220" t="s">
        <v>5187</v>
      </c>
      <c r="QT685" s="220" t="s">
        <v>5187</v>
      </c>
      <c r="QU685" s="220" t="s">
        <v>5187</v>
      </c>
      <c r="QV685" s="220" t="s">
        <v>5187</v>
      </c>
      <c r="QW685" s="220" t="s">
        <v>5187</v>
      </c>
      <c r="QY685" s="220" t="s">
        <v>6703</v>
      </c>
    </row>
    <row r="686" spans="1:467" x14ac:dyDescent="0.35">
      <c r="A686" s="220">
        <v>685</v>
      </c>
      <c r="B686" s="220" t="s">
        <v>6437</v>
      </c>
      <c r="C686" s="220" t="s">
        <v>593</v>
      </c>
      <c r="D686" s="220" t="s">
        <v>3942</v>
      </c>
      <c r="E686" s="220" t="s">
        <v>4020</v>
      </c>
      <c r="F686" s="220" t="s">
        <v>5365</v>
      </c>
      <c r="G686" s="220" t="s">
        <v>475</v>
      </c>
      <c r="ES686" s="220" t="s">
        <v>558</v>
      </c>
      <c r="PY686" s="220" t="s">
        <v>5186</v>
      </c>
      <c r="PZ686" s="220" t="s">
        <v>5187</v>
      </c>
      <c r="QA686" s="220" t="s">
        <v>5187</v>
      </c>
      <c r="QB686" s="220" t="s">
        <v>5187</v>
      </c>
      <c r="QC686" s="220" t="s">
        <v>5187</v>
      </c>
      <c r="QD686" s="220" t="s">
        <v>5187</v>
      </c>
      <c r="QE686" s="220" t="s">
        <v>5187</v>
      </c>
      <c r="QF686" s="220" t="s">
        <v>5187</v>
      </c>
      <c r="QH686" s="220" t="s">
        <v>5187</v>
      </c>
      <c r="QI686" s="220" t="s">
        <v>5186</v>
      </c>
      <c r="QJ686" s="220" t="s">
        <v>5187</v>
      </c>
      <c r="QK686" s="220" t="s">
        <v>5187</v>
      </c>
      <c r="QL686" s="220" t="s">
        <v>5187</v>
      </c>
      <c r="QM686" s="220" t="s">
        <v>5187</v>
      </c>
      <c r="QN686" s="220" t="s">
        <v>5187</v>
      </c>
      <c r="QO686" s="220" t="s">
        <v>5187</v>
      </c>
      <c r="QP686" s="220" t="s">
        <v>5187</v>
      </c>
      <c r="QQ686" s="220" t="s">
        <v>5187</v>
      </c>
      <c r="QR686" s="220" t="s">
        <v>5187</v>
      </c>
      <c r="QS686" s="220" t="s">
        <v>5187</v>
      </c>
      <c r="QT686" s="220" t="s">
        <v>5187</v>
      </c>
      <c r="QU686" s="220" t="s">
        <v>5187</v>
      </c>
      <c r="QV686" s="220" t="s">
        <v>5187</v>
      </c>
      <c r="QW686" s="220" t="s">
        <v>5187</v>
      </c>
      <c r="QY686" s="220" t="s">
        <v>6704</v>
      </c>
    </row>
    <row r="687" spans="1:467" x14ac:dyDescent="0.35">
      <c r="A687" s="220">
        <v>686</v>
      </c>
      <c r="B687" s="220" t="s">
        <v>6437</v>
      </c>
      <c r="C687" s="220" t="s">
        <v>593</v>
      </c>
      <c r="D687" s="220" t="s">
        <v>3942</v>
      </c>
      <c r="E687" s="220" t="s">
        <v>4020</v>
      </c>
      <c r="F687" s="220" t="s">
        <v>5365</v>
      </c>
      <c r="G687" s="220" t="s">
        <v>475</v>
      </c>
      <c r="EV687" s="220" t="s">
        <v>492</v>
      </c>
      <c r="EW687" s="220" t="s">
        <v>5202</v>
      </c>
      <c r="EX687" s="220" t="s">
        <v>5231</v>
      </c>
      <c r="EY687" s="220" t="s">
        <v>5231</v>
      </c>
      <c r="PY687" s="220" t="s">
        <v>5186</v>
      </c>
      <c r="PZ687" s="220" t="s">
        <v>5187</v>
      </c>
      <c r="QA687" s="220" t="s">
        <v>5187</v>
      </c>
      <c r="QB687" s="220" t="s">
        <v>5187</v>
      </c>
      <c r="QC687" s="220" t="s">
        <v>5187</v>
      </c>
      <c r="QD687" s="220" t="s">
        <v>5187</v>
      </c>
      <c r="QE687" s="220" t="s">
        <v>5187</v>
      </c>
      <c r="QF687" s="220" t="s">
        <v>5187</v>
      </c>
      <c r="QH687" s="220" t="s">
        <v>5187</v>
      </c>
      <c r="QI687" s="220" t="s">
        <v>5187</v>
      </c>
      <c r="QJ687" s="220" t="s">
        <v>5186</v>
      </c>
      <c r="QK687" s="220" t="s">
        <v>5187</v>
      </c>
      <c r="QL687" s="220" t="s">
        <v>5187</v>
      </c>
      <c r="QM687" s="220" t="s">
        <v>5187</v>
      </c>
      <c r="QN687" s="220" t="s">
        <v>5187</v>
      </c>
      <c r="QO687" s="220" t="s">
        <v>5187</v>
      </c>
      <c r="QP687" s="220" t="s">
        <v>5187</v>
      </c>
      <c r="QQ687" s="220" t="s">
        <v>5187</v>
      </c>
      <c r="QR687" s="220" t="s">
        <v>5187</v>
      </c>
      <c r="QS687" s="220" t="s">
        <v>5187</v>
      </c>
      <c r="QT687" s="220" t="s">
        <v>5187</v>
      </c>
      <c r="QU687" s="220" t="s">
        <v>5187</v>
      </c>
      <c r="QV687" s="220" t="s">
        <v>5187</v>
      </c>
      <c r="QW687" s="220" t="s">
        <v>5187</v>
      </c>
      <c r="QY687" s="220" t="s">
        <v>6705</v>
      </c>
    </row>
    <row r="688" spans="1:467" x14ac:dyDescent="0.35">
      <c r="A688" s="220">
        <v>687</v>
      </c>
      <c r="B688" s="220" t="s">
        <v>6437</v>
      </c>
      <c r="C688" s="220" t="s">
        <v>593</v>
      </c>
      <c r="D688" s="220" t="s">
        <v>3942</v>
      </c>
      <c r="E688" s="220" t="s">
        <v>4020</v>
      </c>
      <c r="F688" s="220" t="s">
        <v>5365</v>
      </c>
      <c r="G688" s="220" t="s">
        <v>475</v>
      </c>
      <c r="EZ688" s="220" t="s">
        <v>492</v>
      </c>
      <c r="FA688" s="220" t="s">
        <v>515</v>
      </c>
      <c r="PY688" s="220" t="s">
        <v>5186</v>
      </c>
      <c r="PZ688" s="220" t="s">
        <v>5187</v>
      </c>
      <c r="QA688" s="220" t="s">
        <v>5187</v>
      </c>
      <c r="QB688" s="220" t="s">
        <v>5187</v>
      </c>
      <c r="QC688" s="220" t="s">
        <v>5187</v>
      </c>
      <c r="QD688" s="220" t="s">
        <v>5187</v>
      </c>
      <c r="QE688" s="220" t="s">
        <v>5187</v>
      </c>
      <c r="QF688" s="220" t="s">
        <v>5187</v>
      </c>
      <c r="QH688" s="220" t="s">
        <v>5187</v>
      </c>
      <c r="QI688" s="220" t="s">
        <v>5187</v>
      </c>
      <c r="QJ688" s="220" t="s">
        <v>5187</v>
      </c>
      <c r="QK688" s="220" t="s">
        <v>5187</v>
      </c>
      <c r="QL688" s="220" t="s">
        <v>5187</v>
      </c>
      <c r="QM688" s="220" t="s">
        <v>5187</v>
      </c>
      <c r="QN688" s="220" t="s">
        <v>5186</v>
      </c>
      <c r="QO688" s="220" t="s">
        <v>5187</v>
      </c>
      <c r="QP688" s="220" t="s">
        <v>5187</v>
      </c>
      <c r="QQ688" s="220" t="s">
        <v>5187</v>
      </c>
      <c r="QR688" s="220" t="s">
        <v>5187</v>
      </c>
      <c r="QS688" s="220" t="s">
        <v>5187</v>
      </c>
      <c r="QT688" s="220" t="s">
        <v>5187</v>
      </c>
      <c r="QU688" s="220" t="s">
        <v>5187</v>
      </c>
      <c r="QV688" s="220" t="s">
        <v>5187</v>
      </c>
      <c r="QW688" s="220" t="s">
        <v>5187</v>
      </c>
      <c r="QY688" s="220" t="s">
        <v>6706</v>
      </c>
    </row>
    <row r="689" spans="1:467" x14ac:dyDescent="0.35">
      <c r="A689" s="220">
        <v>688</v>
      </c>
      <c r="B689" s="220" t="s">
        <v>6437</v>
      </c>
      <c r="C689" s="220" t="s">
        <v>593</v>
      </c>
      <c r="D689" s="220" t="s">
        <v>3942</v>
      </c>
      <c r="E689" s="220" t="s">
        <v>4020</v>
      </c>
      <c r="F689" s="220" t="s">
        <v>5365</v>
      </c>
      <c r="G689" s="220" t="s">
        <v>475</v>
      </c>
      <c r="HR689" s="220" t="s">
        <v>558</v>
      </c>
      <c r="PY689" s="220" t="s">
        <v>5186</v>
      </c>
      <c r="PZ689" s="220" t="s">
        <v>5187</v>
      </c>
      <c r="QA689" s="220" t="s">
        <v>5187</v>
      </c>
      <c r="QB689" s="220" t="s">
        <v>5187</v>
      </c>
      <c r="QC689" s="220" t="s">
        <v>5187</v>
      </c>
      <c r="QD689" s="220" t="s">
        <v>5187</v>
      </c>
      <c r="QE689" s="220" t="s">
        <v>5187</v>
      </c>
      <c r="QF689" s="220" t="s">
        <v>5187</v>
      </c>
      <c r="QH689" s="220" t="s">
        <v>5186</v>
      </c>
      <c r="QI689" s="220" t="s">
        <v>5187</v>
      </c>
      <c r="QJ689" s="220" t="s">
        <v>5187</v>
      </c>
      <c r="QK689" s="220" t="s">
        <v>5187</v>
      </c>
      <c r="QL689" s="220" t="s">
        <v>5187</v>
      </c>
      <c r="QM689" s="220" t="s">
        <v>5187</v>
      </c>
      <c r="QN689" s="220" t="s">
        <v>5187</v>
      </c>
      <c r="QO689" s="220" t="s">
        <v>5187</v>
      </c>
      <c r="QP689" s="220" t="s">
        <v>5187</v>
      </c>
      <c r="QQ689" s="220" t="s">
        <v>5187</v>
      </c>
      <c r="QR689" s="220" t="s">
        <v>5187</v>
      </c>
      <c r="QS689" s="220" t="s">
        <v>5187</v>
      </c>
      <c r="QT689" s="220" t="s">
        <v>5187</v>
      </c>
      <c r="QU689" s="220" t="s">
        <v>5187</v>
      </c>
      <c r="QV689" s="220" t="s">
        <v>5187</v>
      </c>
      <c r="QW689" s="220" t="s">
        <v>5187</v>
      </c>
      <c r="QY689" s="220" t="s">
        <v>6707</v>
      </c>
    </row>
    <row r="690" spans="1:467" x14ac:dyDescent="0.35">
      <c r="A690" s="220">
        <v>689</v>
      </c>
      <c r="B690" s="220" t="s">
        <v>6437</v>
      </c>
      <c r="C690" s="220" t="s">
        <v>593</v>
      </c>
      <c r="D690" s="220" t="s">
        <v>3942</v>
      </c>
      <c r="E690" s="220" t="s">
        <v>4020</v>
      </c>
      <c r="F690" s="220" t="s">
        <v>5365</v>
      </c>
      <c r="G690" s="220" t="s">
        <v>475</v>
      </c>
      <c r="IM690" s="220" t="s">
        <v>558</v>
      </c>
      <c r="PY690" s="220" t="s">
        <v>5186</v>
      </c>
      <c r="PZ690" s="220" t="s">
        <v>5187</v>
      </c>
      <c r="QA690" s="220" t="s">
        <v>5187</v>
      </c>
      <c r="QB690" s="220" t="s">
        <v>5187</v>
      </c>
      <c r="QC690" s="220" t="s">
        <v>5187</v>
      </c>
      <c r="QD690" s="220" t="s">
        <v>5187</v>
      </c>
      <c r="QE690" s="220" t="s">
        <v>5187</v>
      </c>
      <c r="QF690" s="220" t="s">
        <v>5187</v>
      </c>
      <c r="QH690" s="220" t="s">
        <v>5187</v>
      </c>
      <c r="QI690" s="220" t="s">
        <v>5187</v>
      </c>
      <c r="QJ690" s="220" t="s">
        <v>5187</v>
      </c>
      <c r="QK690" s="220" t="s">
        <v>5187</v>
      </c>
      <c r="QL690" s="220" t="s">
        <v>5187</v>
      </c>
      <c r="QM690" s="220" t="s">
        <v>5187</v>
      </c>
      <c r="QN690" s="220" t="s">
        <v>5187</v>
      </c>
      <c r="QO690" s="220" t="s">
        <v>5187</v>
      </c>
      <c r="QP690" s="220" t="s">
        <v>5187</v>
      </c>
      <c r="QQ690" s="220" t="s">
        <v>5187</v>
      </c>
      <c r="QR690" s="220" t="s">
        <v>5187</v>
      </c>
      <c r="QS690" s="220" t="s">
        <v>5187</v>
      </c>
      <c r="QT690" s="220" t="s">
        <v>5187</v>
      </c>
      <c r="QU690" s="220" t="s">
        <v>5187</v>
      </c>
      <c r="QV690" s="220" t="s">
        <v>5187</v>
      </c>
      <c r="QW690" s="220" t="s">
        <v>5187</v>
      </c>
      <c r="QY690" s="220" t="s">
        <v>6708</v>
      </c>
    </row>
    <row r="691" spans="1:467" x14ac:dyDescent="0.35">
      <c r="A691" s="220">
        <v>690</v>
      </c>
      <c r="B691" s="220" t="s">
        <v>6437</v>
      </c>
      <c r="C691" s="220" t="s">
        <v>593</v>
      </c>
      <c r="D691" s="220" t="s">
        <v>3942</v>
      </c>
      <c r="E691" s="220" t="s">
        <v>4020</v>
      </c>
      <c r="F691" s="220" t="s">
        <v>5365</v>
      </c>
      <c r="G691" s="220" t="s">
        <v>475</v>
      </c>
      <c r="FM691" s="220" t="s">
        <v>492</v>
      </c>
      <c r="FN691" s="220" t="s">
        <v>5409</v>
      </c>
      <c r="FO691" s="220" t="s">
        <v>5205</v>
      </c>
      <c r="PY691" s="220" t="s">
        <v>5186</v>
      </c>
      <c r="PZ691" s="220" t="s">
        <v>5187</v>
      </c>
      <c r="QA691" s="220" t="s">
        <v>5187</v>
      </c>
      <c r="QB691" s="220" t="s">
        <v>5187</v>
      </c>
      <c r="QC691" s="220" t="s">
        <v>5187</v>
      </c>
      <c r="QD691" s="220" t="s">
        <v>5187</v>
      </c>
      <c r="QE691" s="220" t="s">
        <v>5187</v>
      </c>
      <c r="QF691" s="220" t="s">
        <v>5187</v>
      </c>
      <c r="QH691" s="220" t="s">
        <v>5186</v>
      </c>
      <c r="QI691" s="220" t="s">
        <v>5187</v>
      </c>
      <c r="QJ691" s="220" t="s">
        <v>5187</v>
      </c>
      <c r="QK691" s="220" t="s">
        <v>5187</v>
      </c>
      <c r="QL691" s="220" t="s">
        <v>5187</v>
      </c>
      <c r="QM691" s="220" t="s">
        <v>5187</v>
      </c>
      <c r="QN691" s="220" t="s">
        <v>5187</v>
      </c>
      <c r="QO691" s="220" t="s">
        <v>5187</v>
      </c>
      <c r="QP691" s="220" t="s">
        <v>5187</v>
      </c>
      <c r="QQ691" s="220" t="s">
        <v>5187</v>
      </c>
      <c r="QR691" s="220" t="s">
        <v>5187</v>
      </c>
      <c r="QS691" s="220" t="s">
        <v>5187</v>
      </c>
      <c r="QT691" s="220" t="s">
        <v>5187</v>
      </c>
      <c r="QU691" s="220" t="s">
        <v>5187</v>
      </c>
      <c r="QV691" s="220" t="s">
        <v>5187</v>
      </c>
      <c r="QW691" s="220" t="s">
        <v>5187</v>
      </c>
      <c r="QY691" s="220" t="s">
        <v>6709</v>
      </c>
    </row>
    <row r="692" spans="1:467" x14ac:dyDescent="0.35">
      <c r="A692" s="220">
        <v>691</v>
      </c>
      <c r="B692" s="220" t="s">
        <v>6437</v>
      </c>
      <c r="C692" s="220" t="s">
        <v>593</v>
      </c>
      <c r="D692" s="220" t="s">
        <v>3942</v>
      </c>
      <c r="E692" s="220" t="s">
        <v>4020</v>
      </c>
      <c r="F692" s="220" t="s">
        <v>5365</v>
      </c>
      <c r="G692" s="220" t="s">
        <v>475</v>
      </c>
      <c r="FV692" s="220" t="s">
        <v>558</v>
      </c>
      <c r="PY692" s="220" t="s">
        <v>5186</v>
      </c>
      <c r="PZ692" s="220" t="s">
        <v>5187</v>
      </c>
      <c r="QA692" s="220" t="s">
        <v>5187</v>
      </c>
      <c r="QB692" s="220" t="s">
        <v>5187</v>
      </c>
      <c r="QC692" s="220" t="s">
        <v>5187</v>
      </c>
      <c r="QD692" s="220" t="s">
        <v>5187</v>
      </c>
      <c r="QE692" s="220" t="s">
        <v>5187</v>
      </c>
      <c r="QF692" s="220" t="s">
        <v>5187</v>
      </c>
      <c r="QH692" s="220" t="s">
        <v>5186</v>
      </c>
      <c r="QI692" s="220" t="s">
        <v>5187</v>
      </c>
      <c r="QJ692" s="220" t="s">
        <v>5187</v>
      </c>
      <c r="QK692" s="220" t="s">
        <v>5187</v>
      </c>
      <c r="QL692" s="220" t="s">
        <v>5187</v>
      </c>
      <c r="QM692" s="220" t="s">
        <v>5187</v>
      </c>
      <c r="QN692" s="220" t="s">
        <v>5187</v>
      </c>
      <c r="QO692" s="220" t="s">
        <v>5187</v>
      </c>
      <c r="QP692" s="220" t="s">
        <v>5187</v>
      </c>
      <c r="QQ692" s="220" t="s">
        <v>5187</v>
      </c>
      <c r="QR692" s="220" t="s">
        <v>5187</v>
      </c>
      <c r="QS692" s="220" t="s">
        <v>5187</v>
      </c>
      <c r="QT692" s="220" t="s">
        <v>5187</v>
      </c>
      <c r="QU692" s="220" t="s">
        <v>5187</v>
      </c>
      <c r="QV692" s="220" t="s">
        <v>5187</v>
      </c>
      <c r="QW692" s="220" t="s">
        <v>5187</v>
      </c>
      <c r="QY692" s="220" t="s">
        <v>6710</v>
      </c>
    </row>
    <row r="693" spans="1:467" x14ac:dyDescent="0.35">
      <c r="A693" s="220">
        <v>692</v>
      </c>
      <c r="B693" s="220" t="s">
        <v>6437</v>
      </c>
      <c r="C693" s="220" t="s">
        <v>656</v>
      </c>
      <c r="D693" s="220" t="s">
        <v>657</v>
      </c>
      <c r="E693" s="220" t="s">
        <v>518</v>
      </c>
      <c r="F693" s="220" t="s">
        <v>658</v>
      </c>
      <c r="G693" s="220" t="s">
        <v>475</v>
      </c>
      <c r="X693" s="220" t="s">
        <v>476</v>
      </c>
      <c r="Y693" s="220" t="s">
        <v>478</v>
      </c>
      <c r="Z693" s="220" t="s">
        <v>5240</v>
      </c>
      <c r="AA693" s="220" t="s">
        <v>5368</v>
      </c>
      <c r="AB693" s="220" t="s">
        <v>479</v>
      </c>
      <c r="AC693" s="220" t="s">
        <v>479</v>
      </c>
      <c r="AD693" s="220" t="s">
        <v>5192</v>
      </c>
      <c r="AL693" s="220" t="s">
        <v>476</v>
      </c>
      <c r="AM693" s="220" t="s">
        <v>478</v>
      </c>
      <c r="AN693" s="220" t="s">
        <v>5367</v>
      </c>
      <c r="AO693" s="220" t="s">
        <v>5403</v>
      </c>
      <c r="AP693" s="220" t="s">
        <v>479</v>
      </c>
      <c r="AQ693" s="220" t="s">
        <v>479</v>
      </c>
      <c r="AR693" s="220" t="s">
        <v>5192</v>
      </c>
      <c r="AS693" s="220" t="s">
        <v>476</v>
      </c>
      <c r="AT693" s="220" t="s">
        <v>478</v>
      </c>
      <c r="AU693" s="220" t="s">
        <v>5271</v>
      </c>
      <c r="AV693" s="220" t="s">
        <v>6398</v>
      </c>
      <c r="AW693" s="220" t="s">
        <v>479</v>
      </c>
      <c r="AX693" s="220" t="s">
        <v>479</v>
      </c>
      <c r="BG693" s="220" t="s">
        <v>476</v>
      </c>
      <c r="BH693" s="220" t="s">
        <v>482</v>
      </c>
      <c r="BI693" s="220" t="s">
        <v>495</v>
      </c>
      <c r="BJ693" s="220" t="s">
        <v>5183</v>
      </c>
      <c r="BK693" s="220" t="s">
        <v>6711</v>
      </c>
      <c r="BL693" s="220" t="s">
        <v>479</v>
      </c>
      <c r="BM693" s="220" t="s">
        <v>479</v>
      </c>
      <c r="BW693" s="220" t="s">
        <v>476</v>
      </c>
      <c r="BX693" s="220" t="s">
        <v>483</v>
      </c>
      <c r="BY693" s="220" t="s">
        <v>478</v>
      </c>
      <c r="BZ693" s="220" t="s">
        <v>5281</v>
      </c>
      <c r="CA693" s="220" t="s">
        <v>5750</v>
      </c>
      <c r="CB693" s="220" t="s">
        <v>479</v>
      </c>
      <c r="CC693" s="220" t="s">
        <v>479</v>
      </c>
      <c r="CD693" s="220" t="s">
        <v>5192</v>
      </c>
      <c r="CM693" s="220" t="s">
        <v>476</v>
      </c>
      <c r="CN693" s="220" t="s">
        <v>495</v>
      </c>
      <c r="CQ693" s="220" t="s">
        <v>479</v>
      </c>
      <c r="CR693" s="220" t="s">
        <v>479</v>
      </c>
      <c r="CS693" s="220" t="s">
        <v>5192</v>
      </c>
      <c r="CT693" s="220" t="s">
        <v>476</v>
      </c>
      <c r="CU693" s="220" t="s">
        <v>484</v>
      </c>
      <c r="CV693" s="220" t="s">
        <v>513</v>
      </c>
      <c r="CY693" s="220" t="s">
        <v>479</v>
      </c>
      <c r="CZ693" s="220" t="s">
        <v>479</v>
      </c>
      <c r="DB693" s="220" t="s">
        <v>476</v>
      </c>
      <c r="DC693" s="220" t="s">
        <v>486</v>
      </c>
      <c r="DD693" s="220" t="s">
        <v>5181</v>
      </c>
      <c r="DE693" s="220" t="s">
        <v>5205</v>
      </c>
      <c r="DF693" s="220" t="s">
        <v>479</v>
      </c>
      <c r="DG693" s="220" t="s">
        <v>479</v>
      </c>
      <c r="DH693" s="220" t="s">
        <v>5192</v>
      </c>
      <c r="JN693" s="220" t="s">
        <v>493</v>
      </c>
      <c r="JO693" s="220" t="s">
        <v>493</v>
      </c>
      <c r="JP693" s="220" t="s">
        <v>493</v>
      </c>
      <c r="JW693" s="220" t="s">
        <v>481</v>
      </c>
      <c r="JX693" s="220" t="s">
        <v>3975</v>
      </c>
      <c r="JY693" s="220" t="s">
        <v>490</v>
      </c>
      <c r="KA693" s="220" t="s">
        <v>5233</v>
      </c>
      <c r="KB693" s="220" t="s">
        <v>481</v>
      </c>
      <c r="KC693" s="220" t="s">
        <v>6712</v>
      </c>
      <c r="KD693" s="220" t="s">
        <v>6712</v>
      </c>
      <c r="KE693" s="220" t="s">
        <v>490</v>
      </c>
      <c r="KG693" s="220" t="s">
        <v>5186</v>
      </c>
      <c r="PK693" s="220" t="s">
        <v>516</v>
      </c>
      <c r="PY693" s="220" t="s">
        <v>5186</v>
      </c>
      <c r="PZ693" s="220" t="s">
        <v>5187</v>
      </c>
      <c r="QA693" s="220" t="s">
        <v>5187</v>
      </c>
      <c r="QB693" s="220" t="s">
        <v>5187</v>
      </c>
      <c r="QC693" s="220" t="s">
        <v>5187</v>
      </c>
      <c r="QD693" s="220" t="s">
        <v>5187</v>
      </c>
      <c r="QE693" s="220" t="s">
        <v>5187</v>
      </c>
      <c r="QF693" s="220" t="s">
        <v>5187</v>
      </c>
      <c r="QH693" s="220" t="s">
        <v>5187</v>
      </c>
      <c r="QI693" s="220" t="s">
        <v>5186</v>
      </c>
      <c r="QJ693" s="220" t="s">
        <v>5187</v>
      </c>
      <c r="QK693" s="220" t="s">
        <v>5187</v>
      </c>
      <c r="QL693" s="220" t="s">
        <v>5187</v>
      </c>
      <c r="QM693" s="220" t="s">
        <v>5187</v>
      </c>
      <c r="QN693" s="220" t="s">
        <v>5187</v>
      </c>
      <c r="QO693" s="220" t="s">
        <v>5187</v>
      </c>
      <c r="QP693" s="220" t="s">
        <v>5187</v>
      </c>
      <c r="QQ693" s="220" t="s">
        <v>5187</v>
      </c>
      <c r="QR693" s="220" t="s">
        <v>5187</v>
      </c>
      <c r="QS693" s="220" t="s">
        <v>5187</v>
      </c>
      <c r="QT693" s="220" t="s">
        <v>5187</v>
      </c>
      <c r="QU693" s="220" t="s">
        <v>5187</v>
      </c>
      <c r="QV693" s="220" t="s">
        <v>5187</v>
      </c>
      <c r="QW693" s="220" t="s">
        <v>5187</v>
      </c>
      <c r="QY693" s="220" t="s">
        <v>6713</v>
      </c>
    </row>
    <row r="694" spans="1:467" x14ac:dyDescent="0.35">
      <c r="A694" s="220">
        <v>693</v>
      </c>
      <c r="B694" s="220" t="s">
        <v>6437</v>
      </c>
      <c r="C694" s="220" t="s">
        <v>656</v>
      </c>
      <c r="D694" s="220" t="s">
        <v>657</v>
      </c>
      <c r="E694" s="220" t="s">
        <v>518</v>
      </c>
      <c r="F694" s="220" t="s">
        <v>658</v>
      </c>
      <c r="G694" s="220" t="s">
        <v>475</v>
      </c>
      <c r="DB694" s="220" t="s">
        <v>476</v>
      </c>
      <c r="DC694" s="220" t="s">
        <v>486</v>
      </c>
      <c r="DD694" s="220" t="s">
        <v>5181</v>
      </c>
      <c r="DE694" s="220" t="s">
        <v>5205</v>
      </c>
      <c r="DF694" s="220" t="s">
        <v>479</v>
      </c>
      <c r="DG694" s="220" t="s">
        <v>479</v>
      </c>
      <c r="DH694" s="220" t="s">
        <v>5192</v>
      </c>
      <c r="DO694" s="220" t="s">
        <v>476</v>
      </c>
      <c r="DR694" s="220" t="s">
        <v>479</v>
      </c>
      <c r="DS694" s="220" t="s">
        <v>479</v>
      </c>
      <c r="EM694" s="220" t="s">
        <v>476</v>
      </c>
      <c r="EP694" s="220" t="s">
        <v>479</v>
      </c>
      <c r="EQ694" s="220" t="s">
        <v>479</v>
      </c>
      <c r="ER694" s="220" t="s">
        <v>5192</v>
      </c>
      <c r="JP694" s="220" t="s">
        <v>493</v>
      </c>
      <c r="KB694" s="220" t="s">
        <v>481</v>
      </c>
      <c r="KC694" s="220" t="s">
        <v>517</v>
      </c>
      <c r="KD694" s="220" t="s">
        <v>517</v>
      </c>
      <c r="KE694" s="220" t="s">
        <v>490</v>
      </c>
      <c r="KG694" s="220" t="s">
        <v>5233</v>
      </c>
      <c r="OX694" s="220" t="s">
        <v>516</v>
      </c>
      <c r="PY694" s="220" t="s">
        <v>5186</v>
      </c>
      <c r="PZ694" s="220" t="s">
        <v>5187</v>
      </c>
      <c r="QA694" s="220" t="s">
        <v>5187</v>
      </c>
      <c r="QB694" s="220" t="s">
        <v>5187</v>
      </c>
      <c r="QC694" s="220" t="s">
        <v>5187</v>
      </c>
      <c r="QD694" s="220" t="s">
        <v>5187</v>
      </c>
      <c r="QE694" s="220" t="s">
        <v>5187</v>
      </c>
      <c r="QF694" s="220" t="s">
        <v>5187</v>
      </c>
      <c r="QH694" s="220" t="s">
        <v>5187</v>
      </c>
      <c r="QI694" s="220" t="s">
        <v>5186</v>
      </c>
      <c r="QJ694" s="220" t="s">
        <v>5187</v>
      </c>
      <c r="QK694" s="220" t="s">
        <v>5187</v>
      </c>
      <c r="QL694" s="220" t="s">
        <v>5187</v>
      </c>
      <c r="QM694" s="220" t="s">
        <v>5187</v>
      </c>
      <c r="QN694" s="220" t="s">
        <v>5187</v>
      </c>
      <c r="QO694" s="220" t="s">
        <v>5187</v>
      </c>
      <c r="QP694" s="220" t="s">
        <v>5187</v>
      </c>
      <c r="QQ694" s="220" t="s">
        <v>5187</v>
      </c>
      <c r="QR694" s="220" t="s">
        <v>5187</v>
      </c>
      <c r="QS694" s="220" t="s">
        <v>5187</v>
      </c>
      <c r="QT694" s="220" t="s">
        <v>5187</v>
      </c>
      <c r="QU694" s="220" t="s">
        <v>5187</v>
      </c>
      <c r="QV694" s="220" t="s">
        <v>5187</v>
      </c>
      <c r="QW694" s="220" t="s">
        <v>5187</v>
      </c>
      <c r="QY694" s="220" t="s">
        <v>6714</v>
      </c>
    </row>
    <row r="695" spans="1:467" x14ac:dyDescent="0.35">
      <c r="A695" s="220">
        <v>694</v>
      </c>
      <c r="B695" s="220" t="s">
        <v>5998</v>
      </c>
      <c r="C695" s="220" t="s">
        <v>529</v>
      </c>
      <c r="D695" s="220" t="s">
        <v>3932</v>
      </c>
      <c r="E695" s="220" t="s">
        <v>4004</v>
      </c>
      <c r="F695" s="220" t="s">
        <v>5737</v>
      </c>
      <c r="G695" s="220" t="s">
        <v>475</v>
      </c>
      <c r="H695" s="220" t="s">
        <v>492</v>
      </c>
      <c r="I695" s="220" t="s">
        <v>494</v>
      </c>
      <c r="J695" s="220" t="s">
        <v>480</v>
      </c>
      <c r="K695" s="220" t="s">
        <v>5199</v>
      </c>
      <c r="L695" s="220" t="s">
        <v>5199</v>
      </c>
      <c r="M695" s="220" t="s">
        <v>481</v>
      </c>
      <c r="N695" s="220" t="s">
        <v>481</v>
      </c>
      <c r="O695" s="220" t="s">
        <v>5182</v>
      </c>
      <c r="X695" s="220" t="s">
        <v>492</v>
      </c>
      <c r="Y695" s="220" t="s">
        <v>480</v>
      </c>
      <c r="Z695" s="220" t="s">
        <v>5183</v>
      </c>
      <c r="AA695" s="220" t="s">
        <v>5183</v>
      </c>
      <c r="AB695" s="220" t="s">
        <v>481</v>
      </c>
      <c r="AC695" s="220" t="s">
        <v>481</v>
      </c>
      <c r="AD695" s="220" t="s">
        <v>5189</v>
      </c>
      <c r="AL695" s="220" t="s">
        <v>492</v>
      </c>
      <c r="AM695" s="220" t="s">
        <v>480</v>
      </c>
      <c r="AN695" s="220" t="s">
        <v>6715</v>
      </c>
      <c r="AO695" s="220" t="s">
        <v>6715</v>
      </c>
      <c r="AP695" s="220" t="s">
        <v>481</v>
      </c>
      <c r="AQ695" s="220" t="s">
        <v>481</v>
      </c>
      <c r="AR695" s="220" t="s">
        <v>5185</v>
      </c>
      <c r="AS695" s="220" t="s">
        <v>492</v>
      </c>
      <c r="AT695" s="220" t="s">
        <v>480</v>
      </c>
      <c r="AU695" s="220" t="s">
        <v>5196</v>
      </c>
      <c r="AV695" s="220" t="s">
        <v>5196</v>
      </c>
      <c r="AW695" s="220" t="s">
        <v>481</v>
      </c>
      <c r="AX695" s="220" t="s">
        <v>479</v>
      </c>
      <c r="AY695" s="220" t="s">
        <v>5192</v>
      </c>
      <c r="BG695" s="220" t="s">
        <v>492</v>
      </c>
      <c r="BH695" s="220" t="s">
        <v>482</v>
      </c>
      <c r="BI695" s="220" t="s">
        <v>480</v>
      </c>
      <c r="BJ695" s="220" t="s">
        <v>5240</v>
      </c>
      <c r="BK695" s="220" t="s">
        <v>5240</v>
      </c>
      <c r="BL695" s="220" t="s">
        <v>479</v>
      </c>
      <c r="BM695" s="220" t="s">
        <v>479</v>
      </c>
      <c r="BW695" s="220" t="s">
        <v>492</v>
      </c>
      <c r="BX695" s="220" t="s">
        <v>483</v>
      </c>
      <c r="BY695" s="220" t="s">
        <v>480</v>
      </c>
      <c r="BZ695" s="220" t="s">
        <v>6716</v>
      </c>
      <c r="CA695" s="220" t="s">
        <v>6716</v>
      </c>
      <c r="CB695" s="220" t="s">
        <v>481</v>
      </c>
      <c r="CC695" s="220" t="s">
        <v>481</v>
      </c>
      <c r="CD695" s="220" t="s">
        <v>5184</v>
      </c>
      <c r="CM695" s="220" t="s">
        <v>476</v>
      </c>
      <c r="CN695" s="220" t="s">
        <v>480</v>
      </c>
      <c r="CQ695" s="220" t="s">
        <v>479</v>
      </c>
      <c r="CR695" s="220" t="s">
        <v>479</v>
      </c>
      <c r="CT695" s="220" t="s">
        <v>492</v>
      </c>
      <c r="CU695" s="220" t="s">
        <v>484</v>
      </c>
      <c r="CV695" s="220" t="s">
        <v>485</v>
      </c>
      <c r="CY695" s="220" t="s">
        <v>481</v>
      </c>
      <c r="CZ695" s="220" t="s">
        <v>479</v>
      </c>
      <c r="DB695" s="220" t="s">
        <v>492</v>
      </c>
      <c r="DC695" s="220" t="s">
        <v>532</v>
      </c>
      <c r="DD695" s="220" t="s">
        <v>5198</v>
      </c>
      <c r="DE695" s="220" t="s">
        <v>5198</v>
      </c>
      <c r="DF695" s="220" t="s">
        <v>479</v>
      </c>
      <c r="DG695" s="220" t="s">
        <v>479</v>
      </c>
      <c r="DU695" s="220" t="s">
        <v>492</v>
      </c>
      <c r="DV695" s="220" t="s">
        <v>5183</v>
      </c>
      <c r="DW695" s="220" t="s">
        <v>5183</v>
      </c>
      <c r="DX695" s="220" t="s">
        <v>481</v>
      </c>
      <c r="DY695" s="220" t="s">
        <v>481</v>
      </c>
      <c r="DZ695" s="220" t="s">
        <v>5182</v>
      </c>
      <c r="JN695" s="220" t="s">
        <v>493</v>
      </c>
      <c r="JO695" s="220" t="s">
        <v>493</v>
      </c>
      <c r="JP695" s="220" t="s">
        <v>493</v>
      </c>
      <c r="JW695" s="220" t="s">
        <v>481</v>
      </c>
      <c r="JX695" s="220" t="s">
        <v>5242</v>
      </c>
      <c r="JY695" s="220" t="s">
        <v>490</v>
      </c>
      <c r="KA695" s="220" t="s">
        <v>5182</v>
      </c>
      <c r="KB695" s="220" t="s">
        <v>481</v>
      </c>
      <c r="KC695" s="220" t="s">
        <v>5242</v>
      </c>
      <c r="KD695" s="220" t="s">
        <v>552</v>
      </c>
      <c r="KE695" s="220" t="s">
        <v>490</v>
      </c>
      <c r="KG695" s="220" t="s">
        <v>5247</v>
      </c>
      <c r="PX695" s="220" t="s">
        <v>564</v>
      </c>
      <c r="PY695" s="220" t="s">
        <v>5186</v>
      </c>
      <c r="PZ695" s="220" t="s">
        <v>5187</v>
      </c>
      <c r="QA695" s="220" t="s">
        <v>5187</v>
      </c>
      <c r="QB695" s="220" t="s">
        <v>5187</v>
      </c>
      <c r="QC695" s="220" t="s">
        <v>5187</v>
      </c>
      <c r="QD695" s="220" t="s">
        <v>5187</v>
      </c>
      <c r="QE695" s="220" t="s">
        <v>5187</v>
      </c>
      <c r="QF695" s="220" t="s">
        <v>5187</v>
      </c>
      <c r="QH695" s="220" t="s">
        <v>5187</v>
      </c>
      <c r="QI695" s="220" t="s">
        <v>5187</v>
      </c>
      <c r="QJ695" s="220" t="s">
        <v>5187</v>
      </c>
      <c r="QK695" s="220" t="s">
        <v>5187</v>
      </c>
      <c r="QL695" s="220" t="s">
        <v>5187</v>
      </c>
      <c r="QM695" s="220" t="s">
        <v>5187</v>
      </c>
      <c r="QN695" s="220" t="s">
        <v>5187</v>
      </c>
      <c r="QO695" s="220" t="s">
        <v>5187</v>
      </c>
      <c r="QP695" s="220" t="s">
        <v>5187</v>
      </c>
      <c r="QQ695" s="220" t="s">
        <v>5187</v>
      </c>
      <c r="QR695" s="220" t="s">
        <v>5187</v>
      </c>
      <c r="QS695" s="220" t="s">
        <v>5187</v>
      </c>
      <c r="QT695" s="220" t="s">
        <v>5187</v>
      </c>
      <c r="QU695" s="220" t="s">
        <v>5187</v>
      </c>
      <c r="QV695" s="220" t="s">
        <v>5187</v>
      </c>
      <c r="QW695" s="220" t="s">
        <v>5186</v>
      </c>
      <c r="QY695" s="220" t="s">
        <v>6717</v>
      </c>
    </row>
    <row r="696" spans="1:467" x14ac:dyDescent="0.35">
      <c r="A696" s="220">
        <v>695</v>
      </c>
      <c r="B696" s="220" t="s">
        <v>6437</v>
      </c>
      <c r="C696" s="220" t="s">
        <v>529</v>
      </c>
      <c r="D696" s="220" t="s">
        <v>3932</v>
      </c>
      <c r="E696" s="220" t="s">
        <v>4004</v>
      </c>
      <c r="F696" s="220" t="s">
        <v>5737</v>
      </c>
      <c r="G696" s="220" t="s">
        <v>475</v>
      </c>
      <c r="X696" s="220" t="s">
        <v>558</v>
      </c>
      <c r="AC696" s="220" t="s">
        <v>481</v>
      </c>
      <c r="AS696" s="220" t="s">
        <v>558</v>
      </c>
      <c r="AW696" s="220" t="s">
        <v>481</v>
      </c>
      <c r="AX696" s="220" t="s">
        <v>481</v>
      </c>
      <c r="BG696" s="220" t="s">
        <v>476</v>
      </c>
      <c r="BH696" s="220" t="s">
        <v>482</v>
      </c>
      <c r="BI696" s="220" t="s">
        <v>480</v>
      </c>
      <c r="BJ696" s="220" t="s">
        <v>5240</v>
      </c>
      <c r="BK696" s="220" t="s">
        <v>5240</v>
      </c>
      <c r="BL696" s="220" t="s">
        <v>481</v>
      </c>
      <c r="BM696" s="220" t="s">
        <v>481</v>
      </c>
      <c r="BN696" s="220" t="s">
        <v>5182</v>
      </c>
      <c r="BW696" s="220" t="s">
        <v>558</v>
      </c>
      <c r="CB696" s="220" t="s">
        <v>481</v>
      </c>
      <c r="CC696" s="220" t="s">
        <v>481</v>
      </c>
      <c r="CM696" s="220" t="s">
        <v>476</v>
      </c>
      <c r="CN696" s="220" t="s">
        <v>480</v>
      </c>
      <c r="CQ696" s="220" t="s">
        <v>479</v>
      </c>
      <c r="CR696" s="220" t="s">
        <v>479</v>
      </c>
      <c r="CS696" s="220" t="s">
        <v>5192</v>
      </c>
      <c r="CT696" s="220" t="s">
        <v>558</v>
      </c>
      <c r="CY696" s="220" t="s">
        <v>481</v>
      </c>
      <c r="CZ696" s="220" t="s">
        <v>481</v>
      </c>
      <c r="DB696" s="220" t="s">
        <v>558</v>
      </c>
      <c r="DF696" s="220" t="s">
        <v>481</v>
      </c>
      <c r="DG696" s="220" t="s">
        <v>481</v>
      </c>
      <c r="JO696" s="220" t="s">
        <v>493</v>
      </c>
      <c r="JW696" s="220" t="s">
        <v>481</v>
      </c>
      <c r="JX696" s="220" t="s">
        <v>5242</v>
      </c>
      <c r="JY696" s="220" t="s">
        <v>490</v>
      </c>
      <c r="KA696" s="220" t="s">
        <v>5202</v>
      </c>
      <c r="PX696" s="220" t="s">
        <v>512</v>
      </c>
      <c r="PY696" s="220" t="s">
        <v>5186</v>
      </c>
      <c r="PZ696" s="220" t="s">
        <v>5186</v>
      </c>
      <c r="QA696" s="220" t="s">
        <v>5187</v>
      </c>
      <c r="QB696" s="220" t="s">
        <v>5187</v>
      </c>
      <c r="QC696" s="220" t="s">
        <v>5187</v>
      </c>
      <c r="QD696" s="220" t="s">
        <v>5187</v>
      </c>
      <c r="QE696" s="220" t="s">
        <v>5187</v>
      </c>
      <c r="QF696" s="220" t="s">
        <v>5187</v>
      </c>
      <c r="QH696" s="220" t="s">
        <v>5187</v>
      </c>
      <c r="QI696" s="220" t="s">
        <v>5186</v>
      </c>
      <c r="QJ696" s="220" t="s">
        <v>5186</v>
      </c>
      <c r="QK696" s="220" t="s">
        <v>5187</v>
      </c>
      <c r="QL696" s="220" t="s">
        <v>5187</v>
      </c>
      <c r="QM696" s="220" t="s">
        <v>5187</v>
      </c>
      <c r="QN696" s="220" t="s">
        <v>5187</v>
      </c>
      <c r="QO696" s="220" t="s">
        <v>5187</v>
      </c>
      <c r="QP696" s="220" t="s">
        <v>5187</v>
      </c>
      <c r="QQ696" s="220" t="s">
        <v>5187</v>
      </c>
      <c r="QR696" s="220" t="s">
        <v>5187</v>
      </c>
      <c r="QS696" s="220" t="s">
        <v>5187</v>
      </c>
      <c r="QT696" s="220" t="s">
        <v>5187</v>
      </c>
      <c r="QU696" s="220" t="s">
        <v>5187</v>
      </c>
      <c r="QV696" s="220" t="s">
        <v>5187</v>
      </c>
      <c r="QW696" s="220" t="s">
        <v>5187</v>
      </c>
      <c r="QY696" s="220" t="s">
        <v>6718</v>
      </c>
    </row>
    <row r="697" spans="1:467" x14ac:dyDescent="0.35">
      <c r="A697" s="220">
        <v>696</v>
      </c>
      <c r="B697" s="220" t="s">
        <v>6269</v>
      </c>
      <c r="C697" s="220" t="s">
        <v>529</v>
      </c>
      <c r="D697" s="220" t="s">
        <v>3930</v>
      </c>
      <c r="E697" s="220" t="s">
        <v>4000</v>
      </c>
      <c r="F697" s="220" t="s">
        <v>5716</v>
      </c>
      <c r="G697" s="220" t="s">
        <v>475</v>
      </c>
      <c r="H697" s="220" t="s">
        <v>476</v>
      </c>
      <c r="I697" s="220" t="s">
        <v>496</v>
      </c>
      <c r="J697" s="220" t="s">
        <v>478</v>
      </c>
      <c r="K697" s="220" t="s">
        <v>5210</v>
      </c>
      <c r="L697" s="220" t="s">
        <v>6719</v>
      </c>
      <c r="M697" s="220" t="s">
        <v>481</v>
      </c>
      <c r="N697" s="220" t="s">
        <v>481</v>
      </c>
      <c r="O697" s="220" t="s">
        <v>5189</v>
      </c>
      <c r="AL697" s="220" t="s">
        <v>476</v>
      </c>
      <c r="AM697" s="220" t="s">
        <v>480</v>
      </c>
      <c r="AN697" s="220" t="s">
        <v>5181</v>
      </c>
      <c r="AO697" s="220" t="s">
        <v>5181</v>
      </c>
      <c r="AP697" s="220" t="s">
        <v>481</v>
      </c>
      <c r="AQ697" s="220" t="s">
        <v>481</v>
      </c>
      <c r="AS697" s="220" t="s">
        <v>476</v>
      </c>
      <c r="AT697" s="220" t="s">
        <v>478</v>
      </c>
      <c r="AU697" s="220" t="s">
        <v>5226</v>
      </c>
      <c r="AV697" s="220" t="s">
        <v>5749</v>
      </c>
      <c r="AW697" s="220" t="s">
        <v>481</v>
      </c>
      <c r="AX697" s="220" t="s">
        <v>481</v>
      </c>
      <c r="BG697" s="220" t="s">
        <v>476</v>
      </c>
      <c r="BH697" s="220" t="s">
        <v>482</v>
      </c>
      <c r="BI697" s="220" t="s">
        <v>478</v>
      </c>
      <c r="BJ697" s="220" t="s">
        <v>5224</v>
      </c>
      <c r="BK697" s="220" t="s">
        <v>5404</v>
      </c>
      <c r="BL697" s="220" t="s">
        <v>481</v>
      </c>
      <c r="BM697" s="220" t="s">
        <v>481</v>
      </c>
      <c r="BW697" s="220" t="s">
        <v>476</v>
      </c>
      <c r="BX697" s="220" t="s">
        <v>6720</v>
      </c>
      <c r="BY697" s="220" t="s">
        <v>478</v>
      </c>
      <c r="BZ697" s="220" t="s">
        <v>5226</v>
      </c>
      <c r="CA697" s="220" t="s">
        <v>5658</v>
      </c>
      <c r="CB697" s="220" t="s">
        <v>481</v>
      </c>
      <c r="CC697" s="220" t="s">
        <v>481</v>
      </c>
      <c r="CM697" s="220" t="s">
        <v>476</v>
      </c>
      <c r="CN697" s="220" t="s">
        <v>480</v>
      </c>
      <c r="CQ697" s="220" t="s">
        <v>481</v>
      </c>
      <c r="CR697" s="220" t="s">
        <v>481</v>
      </c>
      <c r="CT697" s="220" t="s">
        <v>476</v>
      </c>
      <c r="CU697" s="220" t="s">
        <v>484</v>
      </c>
      <c r="CV697" s="220" t="s">
        <v>485</v>
      </c>
      <c r="CW697" s="220" t="s">
        <v>5199</v>
      </c>
      <c r="CX697" s="220" t="s">
        <v>5217</v>
      </c>
      <c r="CY697" s="220" t="s">
        <v>481</v>
      </c>
      <c r="CZ697" s="220" t="s">
        <v>481</v>
      </c>
      <c r="DB697" s="220" t="s">
        <v>476</v>
      </c>
      <c r="DC697" s="220" t="s">
        <v>486</v>
      </c>
      <c r="DD697" s="220" t="s">
        <v>5183</v>
      </c>
      <c r="DE697" s="220" t="s">
        <v>5320</v>
      </c>
      <c r="DF697" s="220" t="s">
        <v>481</v>
      </c>
      <c r="DG697" s="220" t="s">
        <v>481</v>
      </c>
      <c r="DH697" s="220" t="s">
        <v>5192</v>
      </c>
      <c r="ES697" s="220" t="s">
        <v>558</v>
      </c>
      <c r="EV697" s="220" t="s">
        <v>476</v>
      </c>
      <c r="EW697" s="220" t="s">
        <v>5202</v>
      </c>
      <c r="EZ697" s="220" t="s">
        <v>476</v>
      </c>
      <c r="FA697" s="220" t="s">
        <v>478</v>
      </c>
      <c r="FB697" s="220" t="s">
        <v>5209</v>
      </c>
      <c r="FC697" s="220" t="s">
        <v>5215</v>
      </c>
      <c r="HU697" s="220" t="s">
        <v>476</v>
      </c>
      <c r="HV697" s="220" t="s">
        <v>5301</v>
      </c>
      <c r="HW697" s="220" t="s">
        <v>5301</v>
      </c>
      <c r="HX697" s="220" t="s">
        <v>479</v>
      </c>
      <c r="HY697" s="220" t="s">
        <v>479</v>
      </c>
      <c r="HZ697" s="220" t="s">
        <v>5192</v>
      </c>
      <c r="IG697" s="220" t="s">
        <v>476</v>
      </c>
      <c r="IH697" s="220" t="s">
        <v>5223</v>
      </c>
      <c r="II697" s="220" t="s">
        <v>5223</v>
      </c>
      <c r="IJ697" s="220" t="s">
        <v>479</v>
      </c>
      <c r="IK697" s="220" t="s">
        <v>479</v>
      </c>
      <c r="IL697" s="220" t="s">
        <v>5192</v>
      </c>
      <c r="IP697" s="220" t="s">
        <v>476</v>
      </c>
      <c r="IQ697" s="220" t="s">
        <v>5209</v>
      </c>
      <c r="IR697" s="220" t="s">
        <v>5209</v>
      </c>
      <c r="IS697" s="220" t="s">
        <v>479</v>
      </c>
      <c r="IT697" s="220" t="s">
        <v>479</v>
      </c>
      <c r="IU697" s="220" t="s">
        <v>5192</v>
      </c>
      <c r="JN697" s="220" t="s">
        <v>514</v>
      </c>
      <c r="JO697" s="220" t="s">
        <v>514</v>
      </c>
      <c r="JP697" s="220" t="s">
        <v>493</v>
      </c>
      <c r="JW697" s="220" t="s">
        <v>481</v>
      </c>
      <c r="JX697" s="220" t="s">
        <v>5333</v>
      </c>
      <c r="JY697" s="220" t="s">
        <v>490</v>
      </c>
      <c r="KA697" s="220" t="s">
        <v>5184</v>
      </c>
      <c r="KB697" s="220" t="s">
        <v>481</v>
      </c>
      <c r="KC697" s="220" t="s">
        <v>517</v>
      </c>
      <c r="KD697" s="220" t="s">
        <v>517</v>
      </c>
      <c r="KE697" s="220" t="s">
        <v>527</v>
      </c>
      <c r="KG697" s="220" t="s">
        <v>5185</v>
      </c>
      <c r="LW697" s="220" t="s">
        <v>673</v>
      </c>
      <c r="LX697" s="220" t="s">
        <v>673</v>
      </c>
      <c r="PY697" s="220" t="s">
        <v>5186</v>
      </c>
      <c r="PZ697" s="220" t="s">
        <v>5187</v>
      </c>
      <c r="QA697" s="220" t="s">
        <v>5187</v>
      </c>
      <c r="QB697" s="220" t="s">
        <v>5187</v>
      </c>
      <c r="QC697" s="220" t="s">
        <v>5187</v>
      </c>
      <c r="QD697" s="220" t="s">
        <v>5187</v>
      </c>
      <c r="QE697" s="220" t="s">
        <v>5187</v>
      </c>
      <c r="QF697" s="220" t="s">
        <v>5187</v>
      </c>
      <c r="QH697" s="220" t="s">
        <v>5186</v>
      </c>
      <c r="QI697" s="220" t="s">
        <v>5187</v>
      </c>
      <c r="QJ697" s="220" t="s">
        <v>5187</v>
      </c>
      <c r="QK697" s="220" t="s">
        <v>5187</v>
      </c>
      <c r="QL697" s="220" t="s">
        <v>5187</v>
      </c>
      <c r="QM697" s="220" t="s">
        <v>5187</v>
      </c>
      <c r="QN697" s="220" t="s">
        <v>5187</v>
      </c>
      <c r="QO697" s="220" t="s">
        <v>5187</v>
      </c>
      <c r="QP697" s="220" t="s">
        <v>5187</v>
      </c>
      <c r="QQ697" s="220" t="s">
        <v>5187</v>
      </c>
      <c r="QR697" s="220" t="s">
        <v>5187</v>
      </c>
      <c r="QS697" s="220" t="s">
        <v>5187</v>
      </c>
      <c r="QT697" s="220" t="s">
        <v>5187</v>
      </c>
      <c r="QU697" s="220" t="s">
        <v>5187</v>
      </c>
      <c r="QV697" s="220" t="s">
        <v>5187</v>
      </c>
      <c r="QW697" s="220" t="s">
        <v>5187</v>
      </c>
      <c r="QY697" s="220" t="s">
        <v>6721</v>
      </c>
    </row>
    <row r="698" spans="1:467" x14ac:dyDescent="0.35">
      <c r="A698" s="220">
        <v>697</v>
      </c>
      <c r="B698" s="220" t="s">
        <v>6437</v>
      </c>
      <c r="C698" s="220" t="s">
        <v>529</v>
      </c>
      <c r="D698" s="220" t="s">
        <v>3930</v>
      </c>
      <c r="E698" s="220" t="s">
        <v>4000</v>
      </c>
      <c r="F698" s="220" t="s">
        <v>5716</v>
      </c>
      <c r="G698" s="220" t="s">
        <v>475</v>
      </c>
      <c r="H698" s="220" t="s">
        <v>476</v>
      </c>
      <c r="I698" s="220" t="s">
        <v>496</v>
      </c>
      <c r="J698" s="220" t="s">
        <v>478</v>
      </c>
      <c r="K698" s="220" t="s">
        <v>5210</v>
      </c>
      <c r="L698" s="220" t="s">
        <v>6719</v>
      </c>
      <c r="M698" s="220" t="s">
        <v>481</v>
      </c>
      <c r="N698" s="220" t="s">
        <v>481</v>
      </c>
      <c r="O698" s="220" t="s">
        <v>5185</v>
      </c>
      <c r="AL698" s="220" t="s">
        <v>476</v>
      </c>
      <c r="AM698" s="220" t="s">
        <v>480</v>
      </c>
      <c r="AN698" s="220" t="s">
        <v>5181</v>
      </c>
      <c r="AO698" s="220" t="s">
        <v>5181</v>
      </c>
      <c r="AP698" s="220" t="s">
        <v>481</v>
      </c>
      <c r="AQ698" s="220" t="s">
        <v>481</v>
      </c>
      <c r="AS698" s="220" t="s">
        <v>476</v>
      </c>
      <c r="AT698" s="220" t="s">
        <v>480</v>
      </c>
      <c r="AU698" s="220" t="s">
        <v>5717</v>
      </c>
      <c r="AV698" s="220" t="s">
        <v>5717</v>
      </c>
      <c r="AW698" s="220" t="s">
        <v>481</v>
      </c>
      <c r="AX698" s="220" t="s">
        <v>481</v>
      </c>
      <c r="BG698" s="220" t="s">
        <v>476</v>
      </c>
      <c r="BH698" s="220" t="s">
        <v>482</v>
      </c>
      <c r="BI698" s="220" t="s">
        <v>480</v>
      </c>
      <c r="BJ698" s="220" t="s">
        <v>5474</v>
      </c>
      <c r="BK698" s="220" t="s">
        <v>5474</v>
      </c>
      <c r="BL698" s="220" t="s">
        <v>481</v>
      </c>
      <c r="BM698" s="220" t="s">
        <v>481</v>
      </c>
      <c r="BW698" s="220" t="s">
        <v>476</v>
      </c>
      <c r="BX698" s="220" t="s">
        <v>491</v>
      </c>
      <c r="BY698" s="220" t="s">
        <v>478</v>
      </c>
      <c r="BZ698" s="220" t="s">
        <v>5226</v>
      </c>
      <c r="CA698" s="220" t="s">
        <v>5658</v>
      </c>
      <c r="CB698" s="220" t="s">
        <v>481</v>
      </c>
      <c r="CC698" s="220" t="s">
        <v>481</v>
      </c>
      <c r="CM698" s="220" t="s">
        <v>476</v>
      </c>
      <c r="CN698" s="220" t="s">
        <v>480</v>
      </c>
      <c r="CQ698" s="220" t="s">
        <v>481</v>
      </c>
      <c r="CR698" s="220" t="s">
        <v>481</v>
      </c>
      <c r="CT698" s="220" t="s">
        <v>476</v>
      </c>
      <c r="CU698" s="220" t="s">
        <v>484</v>
      </c>
      <c r="CV698" s="220" t="s">
        <v>485</v>
      </c>
      <c r="CW698" s="220" t="s">
        <v>5199</v>
      </c>
      <c r="CX698" s="220" t="s">
        <v>5217</v>
      </c>
      <c r="CY698" s="220" t="s">
        <v>481</v>
      </c>
      <c r="CZ698" s="220" t="s">
        <v>481</v>
      </c>
      <c r="DB698" s="220" t="s">
        <v>476</v>
      </c>
      <c r="DC698" s="220" t="s">
        <v>486</v>
      </c>
      <c r="DD698" s="220" t="s">
        <v>5183</v>
      </c>
      <c r="DE698" s="220" t="s">
        <v>5320</v>
      </c>
      <c r="DF698" s="220" t="s">
        <v>481</v>
      </c>
      <c r="DG698" s="220" t="s">
        <v>481</v>
      </c>
      <c r="DH698" s="220" t="s">
        <v>5192</v>
      </c>
      <c r="ES698" s="220" t="s">
        <v>492</v>
      </c>
      <c r="ET698" s="220" t="s">
        <v>5301</v>
      </c>
      <c r="EU698" s="220" t="s">
        <v>5301</v>
      </c>
      <c r="EV698" s="220" t="s">
        <v>476</v>
      </c>
      <c r="EW698" s="220" t="s">
        <v>5202</v>
      </c>
      <c r="EX698" s="220" t="s">
        <v>5181</v>
      </c>
      <c r="EY698" s="220" t="s">
        <v>5181</v>
      </c>
      <c r="EZ698" s="220" t="s">
        <v>476</v>
      </c>
      <c r="FA698" s="220" t="s">
        <v>478</v>
      </c>
      <c r="FB698" s="220" t="s">
        <v>5209</v>
      </c>
      <c r="FC698" s="220" t="s">
        <v>5215</v>
      </c>
      <c r="HU698" s="220" t="s">
        <v>476</v>
      </c>
      <c r="HV698" s="220" t="s">
        <v>5301</v>
      </c>
      <c r="HW698" s="220" t="s">
        <v>5301</v>
      </c>
      <c r="HX698" s="220" t="s">
        <v>479</v>
      </c>
      <c r="HY698" s="220" t="s">
        <v>479</v>
      </c>
      <c r="HZ698" s="220" t="s">
        <v>5189</v>
      </c>
      <c r="IG698" s="220" t="s">
        <v>476</v>
      </c>
      <c r="IH698" s="220" t="s">
        <v>5223</v>
      </c>
      <c r="II698" s="220" t="s">
        <v>5223</v>
      </c>
      <c r="IJ698" s="220" t="s">
        <v>479</v>
      </c>
      <c r="IK698" s="220" t="s">
        <v>481</v>
      </c>
      <c r="IL698" s="220" t="s">
        <v>5189</v>
      </c>
      <c r="IP698" s="220" t="s">
        <v>476</v>
      </c>
      <c r="IQ698" s="220" t="s">
        <v>5209</v>
      </c>
      <c r="IR698" s="220" t="s">
        <v>5209</v>
      </c>
      <c r="IS698" s="220" t="s">
        <v>479</v>
      </c>
      <c r="IT698" s="220" t="s">
        <v>479</v>
      </c>
      <c r="IU698" s="220" t="s">
        <v>5185</v>
      </c>
      <c r="JN698" s="220" t="s">
        <v>514</v>
      </c>
      <c r="JO698" s="220" t="s">
        <v>504</v>
      </c>
      <c r="JP698" s="220" t="s">
        <v>493</v>
      </c>
      <c r="JW698" s="220" t="s">
        <v>481</v>
      </c>
      <c r="JX698" s="220" t="s">
        <v>517</v>
      </c>
      <c r="JY698" s="220" t="s">
        <v>490</v>
      </c>
      <c r="KA698" s="220" t="s">
        <v>5361</v>
      </c>
      <c r="KB698" s="220" t="s">
        <v>479</v>
      </c>
      <c r="KC698" s="220" t="s">
        <v>517</v>
      </c>
      <c r="KD698" s="220" t="s">
        <v>517</v>
      </c>
      <c r="KE698" s="220" t="s">
        <v>527</v>
      </c>
      <c r="LW698" s="220" t="s">
        <v>673</v>
      </c>
      <c r="LX698" s="220" t="s">
        <v>673</v>
      </c>
      <c r="PY698" s="220" t="s">
        <v>5186</v>
      </c>
      <c r="PZ698" s="220" t="s">
        <v>5187</v>
      </c>
      <c r="QA698" s="220" t="s">
        <v>5187</v>
      </c>
      <c r="QB698" s="220" t="s">
        <v>5187</v>
      </c>
      <c r="QC698" s="220" t="s">
        <v>5187</v>
      </c>
      <c r="QD698" s="220" t="s">
        <v>5187</v>
      </c>
      <c r="QE698" s="220" t="s">
        <v>5187</v>
      </c>
      <c r="QF698" s="220" t="s">
        <v>5187</v>
      </c>
      <c r="QH698" s="220" t="s">
        <v>5186</v>
      </c>
      <c r="QI698" s="220" t="s">
        <v>5187</v>
      </c>
      <c r="QJ698" s="220" t="s">
        <v>5187</v>
      </c>
      <c r="QK698" s="220" t="s">
        <v>5187</v>
      </c>
      <c r="QL698" s="220" t="s">
        <v>5187</v>
      </c>
      <c r="QM698" s="220" t="s">
        <v>5187</v>
      </c>
      <c r="QN698" s="220" t="s">
        <v>5187</v>
      </c>
      <c r="QO698" s="220" t="s">
        <v>5187</v>
      </c>
      <c r="QP698" s="220" t="s">
        <v>5187</v>
      </c>
      <c r="QQ698" s="220" t="s">
        <v>5187</v>
      </c>
      <c r="QR698" s="220" t="s">
        <v>5187</v>
      </c>
      <c r="QS698" s="220" t="s">
        <v>5187</v>
      </c>
      <c r="QT698" s="220" t="s">
        <v>5187</v>
      </c>
      <c r="QU698" s="220" t="s">
        <v>5187</v>
      </c>
      <c r="QV698" s="220" t="s">
        <v>5187</v>
      </c>
      <c r="QW698" s="220" t="s">
        <v>5187</v>
      </c>
      <c r="QY698" s="220" t="s">
        <v>6722</v>
      </c>
    </row>
    <row r="699" spans="1:467" x14ac:dyDescent="0.35">
      <c r="A699" s="220">
        <v>698</v>
      </c>
      <c r="B699" s="220" t="s">
        <v>6437</v>
      </c>
      <c r="C699" s="220" t="s">
        <v>529</v>
      </c>
      <c r="D699" s="220" t="s">
        <v>3930</v>
      </c>
      <c r="E699" s="220" t="s">
        <v>4000</v>
      </c>
      <c r="F699" s="220" t="s">
        <v>5716</v>
      </c>
      <c r="G699" s="220" t="s">
        <v>475</v>
      </c>
      <c r="H699" s="220" t="s">
        <v>476</v>
      </c>
      <c r="I699" s="220" t="s">
        <v>496</v>
      </c>
      <c r="J699" s="220" t="s">
        <v>478</v>
      </c>
      <c r="K699" s="220" t="s">
        <v>5198</v>
      </c>
      <c r="L699" s="220" t="s">
        <v>6723</v>
      </c>
      <c r="M699" s="220" t="s">
        <v>481</v>
      </c>
      <c r="N699" s="220" t="s">
        <v>481</v>
      </c>
      <c r="O699" s="220" t="s">
        <v>5192</v>
      </c>
      <c r="AL699" s="220" t="s">
        <v>476</v>
      </c>
      <c r="AM699" s="220" t="s">
        <v>480</v>
      </c>
      <c r="AN699" s="220" t="s">
        <v>5181</v>
      </c>
      <c r="AO699" s="220" t="s">
        <v>5181</v>
      </c>
      <c r="AP699" s="220" t="s">
        <v>481</v>
      </c>
      <c r="AQ699" s="220" t="s">
        <v>481</v>
      </c>
      <c r="AS699" s="220" t="s">
        <v>476</v>
      </c>
      <c r="AT699" s="220" t="s">
        <v>480</v>
      </c>
      <c r="AU699" s="220" t="s">
        <v>5717</v>
      </c>
      <c r="AV699" s="220" t="s">
        <v>5717</v>
      </c>
      <c r="AW699" s="220" t="s">
        <v>481</v>
      </c>
      <c r="AX699" s="220" t="s">
        <v>481</v>
      </c>
      <c r="AZ699" s="220" t="s">
        <v>558</v>
      </c>
      <c r="BD699" s="220" t="s">
        <v>481</v>
      </c>
      <c r="BE699" s="220" t="s">
        <v>481</v>
      </c>
      <c r="BG699" s="220" t="s">
        <v>476</v>
      </c>
      <c r="BH699" s="220" t="s">
        <v>482</v>
      </c>
      <c r="BI699" s="220" t="s">
        <v>480</v>
      </c>
      <c r="BJ699" s="220" t="s">
        <v>5474</v>
      </c>
      <c r="BK699" s="220" t="s">
        <v>5474</v>
      </c>
      <c r="BL699" s="220" t="s">
        <v>481</v>
      </c>
      <c r="BM699" s="220" t="s">
        <v>481</v>
      </c>
      <c r="BW699" s="220" t="s">
        <v>476</v>
      </c>
      <c r="BX699" s="220" t="s">
        <v>491</v>
      </c>
      <c r="BY699" s="220" t="s">
        <v>478</v>
      </c>
      <c r="BZ699" s="220" t="s">
        <v>5226</v>
      </c>
      <c r="CA699" s="220" t="s">
        <v>5658</v>
      </c>
      <c r="CB699" s="220" t="s">
        <v>481</v>
      </c>
      <c r="CC699" s="220" t="s">
        <v>481</v>
      </c>
      <c r="CM699" s="220" t="s">
        <v>476</v>
      </c>
      <c r="CN699" s="220" t="s">
        <v>480</v>
      </c>
      <c r="CQ699" s="220" t="s">
        <v>481</v>
      </c>
      <c r="CR699" s="220" t="s">
        <v>481</v>
      </c>
      <c r="CT699" s="220" t="s">
        <v>476</v>
      </c>
      <c r="CU699" s="220" t="s">
        <v>484</v>
      </c>
      <c r="CV699" s="220" t="s">
        <v>485</v>
      </c>
      <c r="CW699" s="220" t="s">
        <v>5199</v>
      </c>
      <c r="CX699" s="220" t="s">
        <v>5217</v>
      </c>
      <c r="CY699" s="220" t="s">
        <v>481</v>
      </c>
      <c r="CZ699" s="220" t="s">
        <v>481</v>
      </c>
      <c r="DB699" s="220" t="s">
        <v>476</v>
      </c>
      <c r="DC699" s="220" t="s">
        <v>486</v>
      </c>
      <c r="DD699" s="220" t="s">
        <v>5183</v>
      </c>
      <c r="DE699" s="220" t="s">
        <v>5320</v>
      </c>
      <c r="DF699" s="220" t="s">
        <v>481</v>
      </c>
      <c r="DG699" s="220" t="s">
        <v>481</v>
      </c>
      <c r="DH699" s="220" t="s">
        <v>5192</v>
      </c>
      <c r="ES699" s="220" t="s">
        <v>492</v>
      </c>
      <c r="ET699" s="220" t="s">
        <v>5301</v>
      </c>
      <c r="EU699" s="220" t="s">
        <v>5301</v>
      </c>
      <c r="EV699" s="220" t="s">
        <v>476</v>
      </c>
      <c r="EW699" s="220" t="s">
        <v>5202</v>
      </c>
      <c r="EX699" s="220" t="s">
        <v>5181</v>
      </c>
      <c r="EY699" s="220" t="s">
        <v>5181</v>
      </c>
      <c r="EZ699" s="220" t="s">
        <v>476</v>
      </c>
      <c r="FA699" s="220" t="s">
        <v>478</v>
      </c>
      <c r="FB699" s="220" t="s">
        <v>5209</v>
      </c>
      <c r="FC699" s="220" t="s">
        <v>5215</v>
      </c>
      <c r="HU699" s="220" t="s">
        <v>476</v>
      </c>
      <c r="HV699" s="220" t="s">
        <v>5397</v>
      </c>
      <c r="HW699" s="220" t="s">
        <v>5397</v>
      </c>
      <c r="HX699" s="220" t="s">
        <v>479</v>
      </c>
      <c r="HY699" s="220" t="s">
        <v>481</v>
      </c>
      <c r="IG699" s="220" t="s">
        <v>476</v>
      </c>
      <c r="IH699" s="220" t="s">
        <v>5301</v>
      </c>
      <c r="II699" s="220" t="s">
        <v>5301</v>
      </c>
      <c r="IJ699" s="220" t="s">
        <v>479</v>
      </c>
      <c r="IK699" s="220" t="s">
        <v>479</v>
      </c>
      <c r="IP699" s="220" t="s">
        <v>476</v>
      </c>
      <c r="IQ699" s="220" t="s">
        <v>5209</v>
      </c>
      <c r="IR699" s="220" t="s">
        <v>5209</v>
      </c>
      <c r="IS699" s="220" t="s">
        <v>479</v>
      </c>
      <c r="IT699" s="220" t="s">
        <v>479</v>
      </c>
      <c r="IU699" s="220" t="s">
        <v>5192</v>
      </c>
      <c r="JN699" s="220" t="s">
        <v>514</v>
      </c>
      <c r="JO699" s="220" t="s">
        <v>493</v>
      </c>
      <c r="JP699" s="220" t="s">
        <v>493</v>
      </c>
      <c r="JW699" s="220" t="s">
        <v>481</v>
      </c>
      <c r="JX699" s="220" t="s">
        <v>517</v>
      </c>
      <c r="JY699" s="220" t="s">
        <v>490</v>
      </c>
      <c r="KA699" s="220" t="s">
        <v>5307</v>
      </c>
      <c r="KB699" s="220" t="s">
        <v>481</v>
      </c>
      <c r="KC699" s="220" t="s">
        <v>517</v>
      </c>
      <c r="KD699" s="220" t="s">
        <v>517</v>
      </c>
      <c r="KE699" s="220" t="s">
        <v>490</v>
      </c>
      <c r="KG699" s="220" t="s">
        <v>5201</v>
      </c>
      <c r="LW699" s="220" t="s">
        <v>673</v>
      </c>
      <c r="LX699" s="220" t="s">
        <v>673</v>
      </c>
      <c r="PY699" s="220" t="s">
        <v>5186</v>
      </c>
      <c r="PZ699" s="220" t="s">
        <v>5187</v>
      </c>
      <c r="QA699" s="220" t="s">
        <v>5187</v>
      </c>
      <c r="QB699" s="220" t="s">
        <v>5187</v>
      </c>
      <c r="QC699" s="220" t="s">
        <v>5187</v>
      </c>
      <c r="QD699" s="220" t="s">
        <v>5187</v>
      </c>
      <c r="QE699" s="220" t="s">
        <v>5187</v>
      </c>
      <c r="QF699" s="220" t="s">
        <v>5187</v>
      </c>
      <c r="QH699" s="220" t="s">
        <v>5186</v>
      </c>
      <c r="QI699" s="220" t="s">
        <v>5187</v>
      </c>
      <c r="QJ699" s="220" t="s">
        <v>5187</v>
      </c>
      <c r="QK699" s="220" t="s">
        <v>5187</v>
      </c>
      <c r="QL699" s="220" t="s">
        <v>5187</v>
      </c>
      <c r="QM699" s="220" t="s">
        <v>5187</v>
      </c>
      <c r="QN699" s="220" t="s">
        <v>5187</v>
      </c>
      <c r="QO699" s="220" t="s">
        <v>5187</v>
      </c>
      <c r="QP699" s="220" t="s">
        <v>5187</v>
      </c>
      <c r="QQ699" s="220" t="s">
        <v>5187</v>
      </c>
      <c r="QR699" s="220" t="s">
        <v>5187</v>
      </c>
      <c r="QS699" s="220" t="s">
        <v>5187</v>
      </c>
      <c r="QT699" s="220" t="s">
        <v>5187</v>
      </c>
      <c r="QU699" s="220" t="s">
        <v>5187</v>
      </c>
      <c r="QV699" s="220" t="s">
        <v>5187</v>
      </c>
      <c r="QW699" s="220" t="s">
        <v>5187</v>
      </c>
      <c r="QY699" s="220" t="s">
        <v>6724</v>
      </c>
    </row>
    <row r="700" spans="1:467" x14ac:dyDescent="0.35">
      <c r="A700" s="220">
        <v>699</v>
      </c>
      <c r="B700" s="220" t="s">
        <v>6437</v>
      </c>
      <c r="C700" s="220" t="s">
        <v>529</v>
      </c>
      <c r="D700" s="220" t="s">
        <v>3930</v>
      </c>
      <c r="E700" s="220" t="s">
        <v>4000</v>
      </c>
      <c r="F700" s="220" t="s">
        <v>5716</v>
      </c>
      <c r="G700" s="220" t="s">
        <v>475</v>
      </c>
      <c r="H700" s="220" t="s">
        <v>492</v>
      </c>
      <c r="I700" s="220" t="s">
        <v>496</v>
      </c>
      <c r="J700" s="220" t="s">
        <v>478</v>
      </c>
      <c r="K700" s="220" t="s">
        <v>5198</v>
      </c>
      <c r="L700" s="220" t="s">
        <v>6723</v>
      </c>
      <c r="M700" s="220" t="s">
        <v>481</v>
      </c>
      <c r="N700" s="220" t="s">
        <v>481</v>
      </c>
      <c r="O700" s="220" t="s">
        <v>5192</v>
      </c>
      <c r="AL700" s="220" t="s">
        <v>476</v>
      </c>
      <c r="AM700" s="220" t="s">
        <v>480</v>
      </c>
      <c r="AN700" s="220" t="s">
        <v>5181</v>
      </c>
      <c r="AO700" s="220" t="s">
        <v>5181</v>
      </c>
      <c r="AP700" s="220" t="s">
        <v>481</v>
      </c>
      <c r="AQ700" s="220" t="s">
        <v>481</v>
      </c>
      <c r="AS700" s="220" t="s">
        <v>476</v>
      </c>
      <c r="AT700" s="220" t="s">
        <v>480</v>
      </c>
      <c r="AU700" s="220" t="s">
        <v>5717</v>
      </c>
      <c r="AV700" s="220" t="s">
        <v>5717</v>
      </c>
      <c r="AW700" s="220" t="s">
        <v>481</v>
      </c>
      <c r="AX700" s="220" t="s">
        <v>481</v>
      </c>
      <c r="BG700" s="220" t="s">
        <v>476</v>
      </c>
      <c r="BH700" s="220" t="s">
        <v>482</v>
      </c>
      <c r="BI700" s="220" t="s">
        <v>480</v>
      </c>
      <c r="BJ700" s="220" t="s">
        <v>5474</v>
      </c>
      <c r="BK700" s="220" t="s">
        <v>5474</v>
      </c>
      <c r="BL700" s="220" t="s">
        <v>481</v>
      </c>
      <c r="BM700" s="220" t="s">
        <v>481</v>
      </c>
      <c r="BW700" s="220" t="s">
        <v>476</v>
      </c>
      <c r="BX700" s="220" t="s">
        <v>491</v>
      </c>
      <c r="BY700" s="220" t="s">
        <v>478</v>
      </c>
      <c r="BZ700" s="220" t="s">
        <v>5226</v>
      </c>
      <c r="CA700" s="220" t="s">
        <v>5658</v>
      </c>
      <c r="CB700" s="220" t="s">
        <v>481</v>
      </c>
      <c r="CC700" s="220" t="s">
        <v>481</v>
      </c>
      <c r="CM700" s="220" t="s">
        <v>476</v>
      </c>
      <c r="CN700" s="220" t="s">
        <v>480</v>
      </c>
      <c r="CQ700" s="220" t="s">
        <v>481</v>
      </c>
      <c r="CR700" s="220" t="s">
        <v>481</v>
      </c>
      <c r="CS700" s="220" t="s">
        <v>5185</v>
      </c>
      <c r="CT700" s="220" t="s">
        <v>476</v>
      </c>
      <c r="CU700" s="220" t="s">
        <v>484</v>
      </c>
      <c r="CV700" s="220" t="s">
        <v>485</v>
      </c>
      <c r="CW700" s="220" t="s">
        <v>5197</v>
      </c>
      <c r="CX700" s="220" t="s">
        <v>5225</v>
      </c>
      <c r="CY700" s="220" t="s">
        <v>481</v>
      </c>
      <c r="CZ700" s="220" t="s">
        <v>481</v>
      </c>
      <c r="DA700" s="220" t="s">
        <v>5192</v>
      </c>
      <c r="DB700" s="220" t="s">
        <v>476</v>
      </c>
      <c r="DC700" s="220" t="s">
        <v>486</v>
      </c>
      <c r="DD700" s="220" t="s">
        <v>5183</v>
      </c>
      <c r="DE700" s="220" t="s">
        <v>5320</v>
      </c>
      <c r="DF700" s="220" t="s">
        <v>481</v>
      </c>
      <c r="DG700" s="220" t="s">
        <v>481</v>
      </c>
      <c r="DH700" s="220" t="s">
        <v>5192</v>
      </c>
      <c r="ES700" s="220" t="s">
        <v>476</v>
      </c>
      <c r="ET700" s="220" t="s">
        <v>5301</v>
      </c>
      <c r="EU700" s="220" t="s">
        <v>5301</v>
      </c>
      <c r="EV700" s="220" t="s">
        <v>476</v>
      </c>
      <c r="EW700" s="220" t="s">
        <v>5202</v>
      </c>
      <c r="EZ700" s="220" t="s">
        <v>476</v>
      </c>
      <c r="FA700" s="220" t="s">
        <v>478</v>
      </c>
      <c r="FB700" s="220" t="s">
        <v>5209</v>
      </c>
      <c r="FC700" s="220" t="s">
        <v>5215</v>
      </c>
      <c r="HU700" s="220" t="s">
        <v>476</v>
      </c>
      <c r="HV700" s="220" t="s">
        <v>5212</v>
      </c>
      <c r="HW700" s="220" t="s">
        <v>5212</v>
      </c>
      <c r="HX700" s="220" t="s">
        <v>479</v>
      </c>
      <c r="HY700" s="220" t="s">
        <v>479</v>
      </c>
      <c r="HZ700" s="220" t="s">
        <v>5189</v>
      </c>
      <c r="IG700" s="220" t="s">
        <v>476</v>
      </c>
      <c r="IH700" s="220" t="s">
        <v>5223</v>
      </c>
      <c r="II700" s="220" t="s">
        <v>5223</v>
      </c>
      <c r="IJ700" s="220" t="s">
        <v>479</v>
      </c>
      <c r="IK700" s="220" t="s">
        <v>479</v>
      </c>
      <c r="IL700" s="220" t="s">
        <v>5192</v>
      </c>
      <c r="IP700" s="220" t="s">
        <v>476</v>
      </c>
      <c r="IQ700" s="220" t="s">
        <v>5209</v>
      </c>
      <c r="IR700" s="220" t="s">
        <v>5209</v>
      </c>
      <c r="IS700" s="220" t="s">
        <v>479</v>
      </c>
      <c r="IT700" s="220" t="s">
        <v>479</v>
      </c>
      <c r="IU700" s="220" t="s">
        <v>5189</v>
      </c>
      <c r="JN700" s="220" t="s">
        <v>493</v>
      </c>
      <c r="JO700" s="220" t="s">
        <v>493</v>
      </c>
      <c r="JP700" s="220" t="s">
        <v>493</v>
      </c>
      <c r="JW700" s="220" t="s">
        <v>481</v>
      </c>
      <c r="JX700" s="220" t="s">
        <v>517</v>
      </c>
      <c r="JY700" s="220" t="s">
        <v>490</v>
      </c>
      <c r="KA700" s="220" t="s">
        <v>5307</v>
      </c>
      <c r="KB700" s="220" t="s">
        <v>481</v>
      </c>
      <c r="KC700" s="220" t="s">
        <v>517</v>
      </c>
      <c r="KD700" s="220" t="s">
        <v>517</v>
      </c>
      <c r="KE700" s="220" t="s">
        <v>490</v>
      </c>
      <c r="KG700" s="220" t="s">
        <v>5201</v>
      </c>
      <c r="LW700" s="220" t="s">
        <v>673</v>
      </c>
      <c r="LX700" s="220" t="s">
        <v>673</v>
      </c>
      <c r="PY700" s="220" t="s">
        <v>5186</v>
      </c>
      <c r="PZ700" s="220" t="s">
        <v>5187</v>
      </c>
      <c r="QA700" s="220" t="s">
        <v>5187</v>
      </c>
      <c r="QB700" s="220" t="s">
        <v>5187</v>
      </c>
      <c r="QC700" s="220" t="s">
        <v>5187</v>
      </c>
      <c r="QD700" s="220" t="s">
        <v>5187</v>
      </c>
      <c r="QE700" s="220" t="s">
        <v>5187</v>
      </c>
      <c r="QF700" s="220" t="s">
        <v>5187</v>
      </c>
      <c r="QH700" s="220" t="s">
        <v>5186</v>
      </c>
      <c r="QI700" s="220" t="s">
        <v>5187</v>
      </c>
      <c r="QJ700" s="220" t="s">
        <v>5187</v>
      </c>
      <c r="QK700" s="220" t="s">
        <v>5187</v>
      </c>
      <c r="QL700" s="220" t="s">
        <v>5187</v>
      </c>
      <c r="QM700" s="220" t="s">
        <v>5187</v>
      </c>
      <c r="QN700" s="220" t="s">
        <v>5187</v>
      </c>
      <c r="QO700" s="220" t="s">
        <v>5187</v>
      </c>
      <c r="QP700" s="220" t="s">
        <v>5187</v>
      </c>
      <c r="QQ700" s="220" t="s">
        <v>5187</v>
      </c>
      <c r="QR700" s="220" t="s">
        <v>5187</v>
      </c>
      <c r="QS700" s="220" t="s">
        <v>5187</v>
      </c>
      <c r="QT700" s="220" t="s">
        <v>5187</v>
      </c>
      <c r="QU700" s="220" t="s">
        <v>5187</v>
      </c>
      <c r="QV700" s="220" t="s">
        <v>5187</v>
      </c>
      <c r="QW700" s="220" t="s">
        <v>5187</v>
      </c>
      <c r="QY700" s="220" t="s">
        <v>6725</v>
      </c>
    </row>
    <row r="701" spans="1:467" x14ac:dyDescent="0.35">
      <c r="A701" s="220">
        <v>700</v>
      </c>
      <c r="B701" s="220" t="s">
        <v>6437</v>
      </c>
      <c r="C701" s="220" t="s">
        <v>529</v>
      </c>
      <c r="D701" s="220" t="s">
        <v>3930</v>
      </c>
      <c r="E701" s="220" t="s">
        <v>4000</v>
      </c>
      <c r="F701" s="220" t="s">
        <v>5716</v>
      </c>
      <c r="G701" s="220" t="s">
        <v>475</v>
      </c>
      <c r="FD701" s="220" t="s">
        <v>492</v>
      </c>
      <c r="FE701" s="220" t="s">
        <v>5241</v>
      </c>
      <c r="FF701" s="220" t="s">
        <v>5241</v>
      </c>
      <c r="FG701" s="220" t="s">
        <v>492</v>
      </c>
      <c r="FH701" s="220" t="s">
        <v>5213</v>
      </c>
      <c r="FI701" s="220" t="s">
        <v>5213</v>
      </c>
      <c r="PY701" s="220" t="s">
        <v>5186</v>
      </c>
      <c r="PZ701" s="220" t="s">
        <v>5187</v>
      </c>
      <c r="QA701" s="220" t="s">
        <v>5187</v>
      </c>
      <c r="QB701" s="220" t="s">
        <v>5187</v>
      </c>
      <c r="QC701" s="220" t="s">
        <v>5187</v>
      </c>
      <c r="QD701" s="220" t="s">
        <v>5187</v>
      </c>
      <c r="QE701" s="220" t="s">
        <v>5187</v>
      </c>
      <c r="QF701" s="220" t="s">
        <v>5187</v>
      </c>
      <c r="QH701" s="220" t="s">
        <v>5187</v>
      </c>
      <c r="QI701" s="220" t="s">
        <v>5186</v>
      </c>
      <c r="QJ701" s="220" t="s">
        <v>5187</v>
      </c>
      <c r="QK701" s="220" t="s">
        <v>5187</v>
      </c>
      <c r="QL701" s="220" t="s">
        <v>5187</v>
      </c>
      <c r="QM701" s="220" t="s">
        <v>5187</v>
      </c>
      <c r="QN701" s="220" t="s">
        <v>5187</v>
      </c>
      <c r="QO701" s="220" t="s">
        <v>5187</v>
      </c>
      <c r="QP701" s="220" t="s">
        <v>5187</v>
      </c>
      <c r="QQ701" s="220" t="s">
        <v>5187</v>
      </c>
      <c r="QR701" s="220" t="s">
        <v>5187</v>
      </c>
      <c r="QS701" s="220" t="s">
        <v>5187</v>
      </c>
      <c r="QT701" s="220" t="s">
        <v>5187</v>
      </c>
      <c r="QU701" s="220" t="s">
        <v>5187</v>
      </c>
      <c r="QV701" s="220" t="s">
        <v>5187</v>
      </c>
      <c r="QW701" s="220" t="s">
        <v>5187</v>
      </c>
      <c r="QY701" s="220" t="s">
        <v>6726</v>
      </c>
    </row>
    <row r="702" spans="1:467" x14ac:dyDescent="0.35">
      <c r="A702" s="220">
        <v>701</v>
      </c>
      <c r="B702" s="220" t="s">
        <v>6437</v>
      </c>
      <c r="C702" s="220" t="s">
        <v>529</v>
      </c>
      <c r="D702" s="220" t="s">
        <v>3930</v>
      </c>
      <c r="E702" s="220" t="s">
        <v>4000</v>
      </c>
      <c r="F702" s="220" t="s">
        <v>5716</v>
      </c>
      <c r="G702" s="220" t="s">
        <v>475</v>
      </c>
      <c r="FD702" s="220" t="s">
        <v>492</v>
      </c>
      <c r="FE702" s="220" t="s">
        <v>6484</v>
      </c>
      <c r="FF702" s="220" t="s">
        <v>6484</v>
      </c>
      <c r="PY702" s="220" t="s">
        <v>5186</v>
      </c>
      <c r="PZ702" s="220" t="s">
        <v>5187</v>
      </c>
      <c r="QA702" s="220" t="s">
        <v>5187</v>
      </c>
      <c r="QB702" s="220" t="s">
        <v>5187</v>
      </c>
      <c r="QC702" s="220" t="s">
        <v>5187</v>
      </c>
      <c r="QD702" s="220" t="s">
        <v>5187</v>
      </c>
      <c r="QE702" s="220" t="s">
        <v>5187</v>
      </c>
      <c r="QF702" s="220" t="s">
        <v>5187</v>
      </c>
      <c r="QH702" s="220" t="s">
        <v>5187</v>
      </c>
      <c r="QI702" s="220" t="s">
        <v>5186</v>
      </c>
      <c r="QJ702" s="220" t="s">
        <v>5187</v>
      </c>
      <c r="QK702" s="220" t="s">
        <v>5187</v>
      </c>
      <c r="QL702" s="220" t="s">
        <v>5187</v>
      </c>
      <c r="QM702" s="220" t="s">
        <v>5187</v>
      </c>
      <c r="QN702" s="220" t="s">
        <v>5187</v>
      </c>
      <c r="QO702" s="220" t="s">
        <v>5187</v>
      </c>
      <c r="QP702" s="220" t="s">
        <v>5187</v>
      </c>
      <c r="QQ702" s="220" t="s">
        <v>5187</v>
      </c>
      <c r="QR702" s="220" t="s">
        <v>5187</v>
      </c>
      <c r="QS702" s="220" t="s">
        <v>5187</v>
      </c>
      <c r="QT702" s="220" t="s">
        <v>5187</v>
      </c>
      <c r="QU702" s="220" t="s">
        <v>5187</v>
      </c>
      <c r="QV702" s="220" t="s">
        <v>5187</v>
      </c>
      <c r="QW702" s="220" t="s">
        <v>5187</v>
      </c>
      <c r="QY702" s="220" t="s">
        <v>6727</v>
      </c>
    </row>
    <row r="703" spans="1:467" x14ac:dyDescent="0.35">
      <c r="A703" s="220">
        <v>702</v>
      </c>
      <c r="B703" s="220" t="s">
        <v>6437</v>
      </c>
      <c r="C703" s="220" t="s">
        <v>529</v>
      </c>
      <c r="D703" s="220" t="s">
        <v>3930</v>
      </c>
      <c r="E703" s="220" t="s">
        <v>4000</v>
      </c>
      <c r="F703" s="220" t="s">
        <v>5716</v>
      </c>
      <c r="G703" s="220" t="s">
        <v>475</v>
      </c>
      <c r="FD703" s="220" t="s">
        <v>492</v>
      </c>
      <c r="FE703" s="220" t="s">
        <v>5337</v>
      </c>
      <c r="FF703" s="220" t="s">
        <v>5337</v>
      </c>
      <c r="FG703" s="220" t="s">
        <v>492</v>
      </c>
      <c r="FH703" s="220" t="s">
        <v>5367</v>
      </c>
      <c r="FI703" s="220" t="s">
        <v>5367</v>
      </c>
      <c r="PY703" s="220" t="s">
        <v>5186</v>
      </c>
      <c r="PZ703" s="220" t="s">
        <v>5187</v>
      </c>
      <c r="QA703" s="220" t="s">
        <v>5187</v>
      </c>
      <c r="QB703" s="220" t="s">
        <v>5187</v>
      </c>
      <c r="QC703" s="220" t="s">
        <v>5187</v>
      </c>
      <c r="QD703" s="220" t="s">
        <v>5187</v>
      </c>
      <c r="QE703" s="220" t="s">
        <v>5187</v>
      </c>
      <c r="QF703" s="220" t="s">
        <v>5187</v>
      </c>
      <c r="QH703" s="220" t="s">
        <v>5187</v>
      </c>
      <c r="QI703" s="220" t="s">
        <v>5186</v>
      </c>
      <c r="QJ703" s="220" t="s">
        <v>5187</v>
      </c>
      <c r="QK703" s="220" t="s">
        <v>5187</v>
      </c>
      <c r="QL703" s="220" t="s">
        <v>5186</v>
      </c>
      <c r="QM703" s="220" t="s">
        <v>5187</v>
      </c>
      <c r="QN703" s="220" t="s">
        <v>5187</v>
      </c>
      <c r="QO703" s="220" t="s">
        <v>5187</v>
      </c>
      <c r="QP703" s="220" t="s">
        <v>5187</v>
      </c>
      <c r="QQ703" s="220" t="s">
        <v>5187</v>
      </c>
      <c r="QR703" s="220" t="s">
        <v>5187</v>
      </c>
      <c r="QS703" s="220" t="s">
        <v>5187</v>
      </c>
      <c r="QT703" s="220" t="s">
        <v>5187</v>
      </c>
      <c r="QU703" s="220" t="s">
        <v>5187</v>
      </c>
      <c r="QV703" s="220" t="s">
        <v>5187</v>
      </c>
      <c r="QW703" s="220" t="s">
        <v>5187</v>
      </c>
      <c r="QY703" s="220" t="s">
        <v>6728</v>
      </c>
    </row>
    <row r="704" spans="1:467" x14ac:dyDescent="0.35">
      <c r="A704" s="220">
        <v>703</v>
      </c>
      <c r="B704" s="220" t="s">
        <v>6437</v>
      </c>
      <c r="C704" s="220" t="s">
        <v>529</v>
      </c>
      <c r="D704" s="220" t="s">
        <v>3930</v>
      </c>
      <c r="E704" s="220" t="s">
        <v>4000</v>
      </c>
      <c r="F704" s="220" t="s">
        <v>5716</v>
      </c>
      <c r="G704" s="220" t="s">
        <v>475</v>
      </c>
      <c r="FG704" s="220" t="s">
        <v>492</v>
      </c>
      <c r="FH704" s="220" t="s">
        <v>5213</v>
      </c>
      <c r="FI704" s="220" t="s">
        <v>5213</v>
      </c>
      <c r="PY704" s="220" t="s">
        <v>5186</v>
      </c>
      <c r="PZ704" s="220" t="s">
        <v>5187</v>
      </c>
      <c r="QA704" s="220" t="s">
        <v>5187</v>
      </c>
      <c r="QB704" s="220" t="s">
        <v>5187</v>
      </c>
      <c r="QC704" s="220" t="s">
        <v>5187</v>
      </c>
      <c r="QD704" s="220" t="s">
        <v>5187</v>
      </c>
      <c r="QE704" s="220" t="s">
        <v>5187</v>
      </c>
      <c r="QF704" s="220" t="s">
        <v>5187</v>
      </c>
      <c r="QH704" s="220" t="s">
        <v>5187</v>
      </c>
      <c r="QI704" s="220" t="s">
        <v>5186</v>
      </c>
      <c r="QJ704" s="220" t="s">
        <v>5187</v>
      </c>
      <c r="QK704" s="220" t="s">
        <v>5187</v>
      </c>
      <c r="QL704" s="220" t="s">
        <v>5186</v>
      </c>
      <c r="QM704" s="220" t="s">
        <v>5187</v>
      </c>
      <c r="QN704" s="220" t="s">
        <v>5187</v>
      </c>
      <c r="QO704" s="220" t="s">
        <v>5187</v>
      </c>
      <c r="QP704" s="220" t="s">
        <v>5187</v>
      </c>
      <c r="QQ704" s="220" t="s">
        <v>5187</v>
      </c>
      <c r="QR704" s="220" t="s">
        <v>5187</v>
      </c>
      <c r="QS704" s="220" t="s">
        <v>5187</v>
      </c>
      <c r="QT704" s="220" t="s">
        <v>5187</v>
      </c>
      <c r="QU704" s="220" t="s">
        <v>5187</v>
      </c>
      <c r="QV704" s="220" t="s">
        <v>5187</v>
      </c>
      <c r="QW704" s="220" t="s">
        <v>5187</v>
      </c>
      <c r="QY704" s="220" t="s">
        <v>6729</v>
      </c>
    </row>
    <row r="705" spans="1:467" x14ac:dyDescent="0.35">
      <c r="A705" s="220">
        <v>704</v>
      </c>
      <c r="B705" s="220" t="s">
        <v>6437</v>
      </c>
      <c r="C705" s="220" t="s">
        <v>529</v>
      </c>
      <c r="D705" s="220" t="s">
        <v>3930</v>
      </c>
      <c r="E705" s="220" t="s">
        <v>4000</v>
      </c>
      <c r="F705" s="220" t="s">
        <v>5716</v>
      </c>
      <c r="G705" s="220" t="s">
        <v>475</v>
      </c>
      <c r="ES705" s="220" t="s">
        <v>492</v>
      </c>
      <c r="ET705" s="220" t="s">
        <v>5301</v>
      </c>
      <c r="EU705" s="220" t="s">
        <v>5301</v>
      </c>
      <c r="EV705" s="220" t="s">
        <v>476</v>
      </c>
      <c r="EW705" s="220" t="s">
        <v>5202</v>
      </c>
      <c r="EX705" s="220" t="s">
        <v>5181</v>
      </c>
      <c r="EY705" s="220" t="s">
        <v>5181</v>
      </c>
      <c r="EZ705" s="220" t="s">
        <v>476</v>
      </c>
      <c r="FA705" s="220" t="s">
        <v>478</v>
      </c>
      <c r="FB705" s="220" t="s">
        <v>5209</v>
      </c>
      <c r="FC705" s="220" t="s">
        <v>5215</v>
      </c>
      <c r="PY705" s="220" t="s">
        <v>5186</v>
      </c>
      <c r="PZ705" s="220" t="s">
        <v>5187</v>
      </c>
      <c r="QA705" s="220" t="s">
        <v>5187</v>
      </c>
      <c r="QB705" s="220" t="s">
        <v>5187</v>
      </c>
      <c r="QC705" s="220" t="s">
        <v>5187</v>
      </c>
      <c r="QD705" s="220" t="s">
        <v>5187</v>
      </c>
      <c r="QE705" s="220" t="s">
        <v>5187</v>
      </c>
      <c r="QF705" s="220" t="s">
        <v>5187</v>
      </c>
      <c r="QH705" s="220" t="s">
        <v>5187</v>
      </c>
      <c r="QI705" s="220" t="s">
        <v>5186</v>
      </c>
      <c r="QJ705" s="220" t="s">
        <v>5187</v>
      </c>
      <c r="QK705" s="220" t="s">
        <v>5187</v>
      </c>
      <c r="QL705" s="220" t="s">
        <v>5187</v>
      </c>
      <c r="QM705" s="220" t="s">
        <v>5187</v>
      </c>
      <c r="QN705" s="220" t="s">
        <v>5187</v>
      </c>
      <c r="QO705" s="220" t="s">
        <v>5187</v>
      </c>
      <c r="QP705" s="220" t="s">
        <v>5186</v>
      </c>
      <c r="QQ705" s="220" t="s">
        <v>5187</v>
      </c>
      <c r="QR705" s="220" t="s">
        <v>5187</v>
      </c>
      <c r="QS705" s="220" t="s">
        <v>5187</v>
      </c>
      <c r="QT705" s="220" t="s">
        <v>5187</v>
      </c>
      <c r="QU705" s="220" t="s">
        <v>5187</v>
      </c>
      <c r="QV705" s="220" t="s">
        <v>5187</v>
      </c>
      <c r="QW705" s="220" t="s">
        <v>5187</v>
      </c>
      <c r="QY705" s="220" t="s">
        <v>6730</v>
      </c>
    </row>
    <row r="706" spans="1:467" x14ac:dyDescent="0.35">
      <c r="A706" s="220">
        <v>705</v>
      </c>
      <c r="B706" s="220" t="s">
        <v>6437</v>
      </c>
      <c r="C706" s="220" t="s">
        <v>529</v>
      </c>
      <c r="D706" s="220" t="s">
        <v>3930</v>
      </c>
      <c r="E706" s="220" t="s">
        <v>4000</v>
      </c>
      <c r="F706" s="220" t="s">
        <v>5716</v>
      </c>
      <c r="G706" s="220" t="s">
        <v>475</v>
      </c>
      <c r="ES706" s="220" t="s">
        <v>492</v>
      </c>
      <c r="ET706" s="220" t="s">
        <v>5223</v>
      </c>
      <c r="EU706" s="220" t="s">
        <v>5223</v>
      </c>
      <c r="EV706" s="220" t="s">
        <v>492</v>
      </c>
      <c r="EW706" s="220" t="s">
        <v>5202</v>
      </c>
      <c r="EX706" s="220" t="s">
        <v>5181</v>
      </c>
      <c r="EY706" s="220" t="s">
        <v>5181</v>
      </c>
      <c r="EZ706" s="220" t="s">
        <v>476</v>
      </c>
      <c r="FA706" s="220" t="s">
        <v>478</v>
      </c>
      <c r="FB706" s="220" t="s">
        <v>5209</v>
      </c>
      <c r="FC706" s="220" t="s">
        <v>5215</v>
      </c>
      <c r="PY706" s="220" t="s">
        <v>5186</v>
      </c>
      <c r="PZ706" s="220" t="s">
        <v>5187</v>
      </c>
      <c r="QA706" s="220" t="s">
        <v>5187</v>
      </c>
      <c r="QB706" s="220" t="s">
        <v>5187</v>
      </c>
      <c r="QC706" s="220" t="s">
        <v>5187</v>
      </c>
      <c r="QD706" s="220" t="s">
        <v>5187</v>
      </c>
      <c r="QE706" s="220" t="s">
        <v>5187</v>
      </c>
      <c r="QF706" s="220" t="s">
        <v>5187</v>
      </c>
      <c r="QH706" s="220" t="s">
        <v>5187</v>
      </c>
      <c r="QI706" s="220" t="s">
        <v>5186</v>
      </c>
      <c r="QJ706" s="220" t="s">
        <v>5187</v>
      </c>
      <c r="QK706" s="220" t="s">
        <v>5187</v>
      </c>
      <c r="QL706" s="220" t="s">
        <v>5187</v>
      </c>
      <c r="QM706" s="220" t="s">
        <v>5187</v>
      </c>
      <c r="QN706" s="220" t="s">
        <v>5187</v>
      </c>
      <c r="QO706" s="220" t="s">
        <v>5187</v>
      </c>
      <c r="QP706" s="220" t="s">
        <v>5187</v>
      </c>
      <c r="QQ706" s="220" t="s">
        <v>5187</v>
      </c>
      <c r="QR706" s="220" t="s">
        <v>5187</v>
      </c>
      <c r="QS706" s="220" t="s">
        <v>5187</v>
      </c>
      <c r="QT706" s="220" t="s">
        <v>5187</v>
      </c>
      <c r="QU706" s="220" t="s">
        <v>5187</v>
      </c>
      <c r="QV706" s="220" t="s">
        <v>5187</v>
      </c>
      <c r="QW706" s="220" t="s">
        <v>5187</v>
      </c>
      <c r="QY706" s="220" t="s">
        <v>6731</v>
      </c>
    </row>
    <row r="707" spans="1:467" x14ac:dyDescent="0.35">
      <c r="A707" s="220">
        <v>706</v>
      </c>
      <c r="B707" s="220" t="s">
        <v>6437</v>
      </c>
      <c r="C707" s="220" t="s">
        <v>529</v>
      </c>
      <c r="D707" s="220" t="s">
        <v>3930</v>
      </c>
      <c r="E707" s="220" t="s">
        <v>4000</v>
      </c>
      <c r="F707" s="220" t="s">
        <v>5716</v>
      </c>
      <c r="G707" s="220" t="s">
        <v>475</v>
      </c>
      <c r="EV707" s="220" t="s">
        <v>476</v>
      </c>
      <c r="EW707" s="220" t="s">
        <v>5202</v>
      </c>
      <c r="EZ707" s="220" t="s">
        <v>476</v>
      </c>
      <c r="FA707" s="220" t="s">
        <v>478</v>
      </c>
      <c r="FB707" s="220" t="s">
        <v>5209</v>
      </c>
      <c r="FC707" s="220" t="s">
        <v>5215</v>
      </c>
      <c r="PY707" s="220" t="s">
        <v>5186</v>
      </c>
      <c r="PZ707" s="220" t="s">
        <v>5187</v>
      </c>
      <c r="QA707" s="220" t="s">
        <v>5187</v>
      </c>
      <c r="QB707" s="220" t="s">
        <v>5187</v>
      </c>
      <c r="QC707" s="220" t="s">
        <v>5187</v>
      </c>
      <c r="QD707" s="220" t="s">
        <v>5187</v>
      </c>
      <c r="QE707" s="220" t="s">
        <v>5187</v>
      </c>
      <c r="QF707" s="220" t="s">
        <v>5187</v>
      </c>
      <c r="QH707" s="220" t="s">
        <v>5187</v>
      </c>
      <c r="QI707" s="220" t="s">
        <v>5186</v>
      </c>
      <c r="QJ707" s="220" t="s">
        <v>5187</v>
      </c>
      <c r="QK707" s="220" t="s">
        <v>5187</v>
      </c>
      <c r="QL707" s="220" t="s">
        <v>5186</v>
      </c>
      <c r="QM707" s="220" t="s">
        <v>5187</v>
      </c>
      <c r="QN707" s="220" t="s">
        <v>5187</v>
      </c>
      <c r="QO707" s="220" t="s">
        <v>5187</v>
      </c>
      <c r="QP707" s="220" t="s">
        <v>5187</v>
      </c>
      <c r="QQ707" s="220" t="s">
        <v>5187</v>
      </c>
      <c r="QR707" s="220" t="s">
        <v>5187</v>
      </c>
      <c r="QS707" s="220" t="s">
        <v>5187</v>
      </c>
      <c r="QT707" s="220" t="s">
        <v>5187</v>
      </c>
      <c r="QU707" s="220" t="s">
        <v>5187</v>
      </c>
      <c r="QV707" s="220" t="s">
        <v>5187</v>
      </c>
      <c r="QW707" s="220" t="s">
        <v>5187</v>
      </c>
      <c r="QY707" s="220" t="s">
        <v>6732</v>
      </c>
    </row>
    <row r="708" spans="1:467" x14ac:dyDescent="0.35">
      <c r="A708" s="220">
        <v>707</v>
      </c>
      <c r="B708" s="220" t="s">
        <v>6437</v>
      </c>
      <c r="C708" s="220" t="s">
        <v>529</v>
      </c>
      <c r="D708" s="220" t="s">
        <v>3930</v>
      </c>
      <c r="E708" s="220" t="s">
        <v>4000</v>
      </c>
      <c r="F708" s="220" t="s">
        <v>5716</v>
      </c>
      <c r="G708" s="220" t="s">
        <v>475</v>
      </c>
      <c r="ES708" s="220" t="s">
        <v>492</v>
      </c>
      <c r="ET708" s="220" t="s">
        <v>5217</v>
      </c>
      <c r="EU708" s="220" t="s">
        <v>5217</v>
      </c>
      <c r="EZ708" s="220" t="s">
        <v>476</v>
      </c>
      <c r="FA708" s="220" t="s">
        <v>478</v>
      </c>
      <c r="FB708" s="220" t="s">
        <v>5209</v>
      </c>
      <c r="FC708" s="220" t="s">
        <v>5215</v>
      </c>
      <c r="PY708" s="220" t="s">
        <v>5186</v>
      </c>
      <c r="PZ708" s="220" t="s">
        <v>5187</v>
      </c>
      <c r="QA708" s="220" t="s">
        <v>5187</v>
      </c>
      <c r="QB708" s="220" t="s">
        <v>5187</v>
      </c>
      <c r="QC708" s="220" t="s">
        <v>5187</v>
      </c>
      <c r="QD708" s="220" t="s">
        <v>5187</v>
      </c>
      <c r="QE708" s="220" t="s">
        <v>5187</v>
      </c>
      <c r="QF708" s="220" t="s">
        <v>5187</v>
      </c>
      <c r="QH708" s="220" t="s">
        <v>5187</v>
      </c>
      <c r="QI708" s="220" t="s">
        <v>5186</v>
      </c>
      <c r="QJ708" s="220" t="s">
        <v>5187</v>
      </c>
      <c r="QK708" s="220" t="s">
        <v>5187</v>
      </c>
      <c r="QL708" s="220" t="s">
        <v>5187</v>
      </c>
      <c r="QM708" s="220" t="s">
        <v>5187</v>
      </c>
      <c r="QN708" s="220" t="s">
        <v>5187</v>
      </c>
      <c r="QO708" s="220" t="s">
        <v>5187</v>
      </c>
      <c r="QP708" s="220" t="s">
        <v>5187</v>
      </c>
      <c r="QQ708" s="220" t="s">
        <v>5187</v>
      </c>
      <c r="QR708" s="220" t="s">
        <v>5187</v>
      </c>
      <c r="QS708" s="220" t="s">
        <v>5187</v>
      </c>
      <c r="QT708" s="220" t="s">
        <v>5187</v>
      </c>
      <c r="QU708" s="220" t="s">
        <v>5187</v>
      </c>
      <c r="QV708" s="220" t="s">
        <v>5187</v>
      </c>
      <c r="QW708" s="220" t="s">
        <v>5187</v>
      </c>
      <c r="QY708" s="220" t="s">
        <v>6733</v>
      </c>
    </row>
    <row r="709" spans="1:467" x14ac:dyDescent="0.35">
      <c r="A709" s="220">
        <v>708</v>
      </c>
      <c r="B709" s="220" t="s">
        <v>6437</v>
      </c>
      <c r="C709" s="220" t="s">
        <v>529</v>
      </c>
      <c r="D709" s="220" t="s">
        <v>3930</v>
      </c>
      <c r="E709" s="220" t="s">
        <v>4000</v>
      </c>
      <c r="F709" s="220" t="s">
        <v>5716</v>
      </c>
      <c r="G709" s="220" t="s">
        <v>475</v>
      </c>
      <c r="FJ709" s="220" t="s">
        <v>476</v>
      </c>
      <c r="PY709" s="220" t="s">
        <v>5186</v>
      </c>
      <c r="PZ709" s="220" t="s">
        <v>5186</v>
      </c>
      <c r="QA709" s="220" t="s">
        <v>5187</v>
      </c>
      <c r="QB709" s="220" t="s">
        <v>5187</v>
      </c>
      <c r="QC709" s="220" t="s">
        <v>5187</v>
      </c>
      <c r="QD709" s="220" t="s">
        <v>5187</v>
      </c>
      <c r="QE709" s="220" t="s">
        <v>5187</v>
      </c>
      <c r="QF709" s="220" t="s">
        <v>5187</v>
      </c>
      <c r="QH709" s="220" t="s">
        <v>5187</v>
      </c>
      <c r="QI709" s="220" t="s">
        <v>5186</v>
      </c>
      <c r="QJ709" s="220" t="s">
        <v>5187</v>
      </c>
      <c r="QK709" s="220" t="s">
        <v>5187</v>
      </c>
      <c r="QL709" s="220" t="s">
        <v>5187</v>
      </c>
      <c r="QM709" s="220" t="s">
        <v>5187</v>
      </c>
      <c r="QN709" s="220" t="s">
        <v>5187</v>
      </c>
      <c r="QO709" s="220" t="s">
        <v>5187</v>
      </c>
      <c r="QP709" s="220" t="s">
        <v>5187</v>
      </c>
      <c r="QQ709" s="220" t="s">
        <v>5187</v>
      </c>
      <c r="QR709" s="220" t="s">
        <v>5187</v>
      </c>
      <c r="QS709" s="220" t="s">
        <v>5187</v>
      </c>
      <c r="QT709" s="220" t="s">
        <v>5187</v>
      </c>
      <c r="QU709" s="220" t="s">
        <v>5187</v>
      </c>
      <c r="QV709" s="220" t="s">
        <v>5187</v>
      </c>
      <c r="QW709" s="220" t="s">
        <v>5187</v>
      </c>
      <c r="QY709" s="220" t="s">
        <v>6734</v>
      </c>
    </row>
    <row r="710" spans="1:467" x14ac:dyDescent="0.35">
      <c r="A710" s="220">
        <v>709</v>
      </c>
      <c r="B710" s="220" t="s">
        <v>6437</v>
      </c>
      <c r="C710" s="220" t="s">
        <v>529</v>
      </c>
      <c r="D710" s="220" t="s">
        <v>3930</v>
      </c>
      <c r="E710" s="220" t="s">
        <v>4000</v>
      </c>
      <c r="F710" s="220" t="s">
        <v>5716</v>
      </c>
      <c r="G710" s="220" t="s">
        <v>475</v>
      </c>
      <c r="FJ710" s="220" t="s">
        <v>476</v>
      </c>
      <c r="PY710" s="220" t="s">
        <v>5186</v>
      </c>
      <c r="PZ710" s="220" t="s">
        <v>5186</v>
      </c>
      <c r="QA710" s="220" t="s">
        <v>5187</v>
      </c>
      <c r="QB710" s="220" t="s">
        <v>5187</v>
      </c>
      <c r="QC710" s="220" t="s">
        <v>5187</v>
      </c>
      <c r="QD710" s="220" t="s">
        <v>5187</v>
      </c>
      <c r="QE710" s="220" t="s">
        <v>5187</v>
      </c>
      <c r="QF710" s="220" t="s">
        <v>5187</v>
      </c>
      <c r="QH710" s="220" t="s">
        <v>5187</v>
      </c>
      <c r="QI710" s="220" t="s">
        <v>5187</v>
      </c>
      <c r="QJ710" s="220" t="s">
        <v>5187</v>
      </c>
      <c r="QK710" s="220" t="s">
        <v>5187</v>
      </c>
      <c r="QL710" s="220" t="s">
        <v>5187</v>
      </c>
      <c r="QM710" s="220" t="s">
        <v>5187</v>
      </c>
      <c r="QN710" s="220" t="s">
        <v>5187</v>
      </c>
      <c r="QO710" s="220" t="s">
        <v>5187</v>
      </c>
      <c r="QP710" s="220" t="s">
        <v>5187</v>
      </c>
      <c r="QQ710" s="220" t="s">
        <v>5187</v>
      </c>
      <c r="QR710" s="220" t="s">
        <v>5187</v>
      </c>
      <c r="QS710" s="220" t="s">
        <v>5187</v>
      </c>
      <c r="QT710" s="220" t="s">
        <v>5187</v>
      </c>
      <c r="QU710" s="220" t="s">
        <v>5187</v>
      </c>
      <c r="QV710" s="220" t="s">
        <v>5187</v>
      </c>
      <c r="QW710" s="220" t="s">
        <v>5187</v>
      </c>
      <c r="QY710" s="220" t="s">
        <v>6735</v>
      </c>
    </row>
    <row r="711" spans="1:467" x14ac:dyDescent="0.35">
      <c r="A711" s="220">
        <v>710</v>
      </c>
      <c r="B711" s="220" t="s">
        <v>6437</v>
      </c>
      <c r="C711" s="220" t="s">
        <v>529</v>
      </c>
      <c r="D711" s="220" t="s">
        <v>3930</v>
      </c>
      <c r="E711" s="220" t="s">
        <v>4000</v>
      </c>
      <c r="F711" s="220" t="s">
        <v>5716</v>
      </c>
      <c r="G711" s="220" t="s">
        <v>475</v>
      </c>
      <c r="FJ711" s="220" t="s">
        <v>476</v>
      </c>
      <c r="PY711" s="220" t="s">
        <v>5186</v>
      </c>
      <c r="PZ711" s="220" t="s">
        <v>5186</v>
      </c>
      <c r="QA711" s="220" t="s">
        <v>5187</v>
      </c>
      <c r="QB711" s="220" t="s">
        <v>5187</v>
      </c>
      <c r="QC711" s="220" t="s">
        <v>5187</v>
      </c>
      <c r="QD711" s="220" t="s">
        <v>5187</v>
      </c>
      <c r="QE711" s="220" t="s">
        <v>5187</v>
      </c>
      <c r="QF711" s="220" t="s">
        <v>5187</v>
      </c>
      <c r="QH711" s="220" t="s">
        <v>5187</v>
      </c>
      <c r="QI711" s="220" t="s">
        <v>5186</v>
      </c>
      <c r="QJ711" s="220" t="s">
        <v>5187</v>
      </c>
      <c r="QK711" s="220" t="s">
        <v>5187</v>
      </c>
      <c r="QL711" s="220" t="s">
        <v>5187</v>
      </c>
      <c r="QM711" s="220" t="s">
        <v>5187</v>
      </c>
      <c r="QN711" s="220" t="s">
        <v>5187</v>
      </c>
      <c r="QO711" s="220" t="s">
        <v>5187</v>
      </c>
      <c r="QP711" s="220" t="s">
        <v>5187</v>
      </c>
      <c r="QQ711" s="220" t="s">
        <v>5187</v>
      </c>
      <c r="QR711" s="220" t="s">
        <v>5187</v>
      </c>
      <c r="QS711" s="220" t="s">
        <v>5187</v>
      </c>
      <c r="QT711" s="220" t="s">
        <v>5187</v>
      </c>
      <c r="QU711" s="220" t="s">
        <v>5187</v>
      </c>
      <c r="QV711" s="220" t="s">
        <v>5187</v>
      </c>
      <c r="QW711" s="220" t="s">
        <v>5187</v>
      </c>
      <c r="QY711" s="220" t="s">
        <v>6736</v>
      </c>
    </row>
    <row r="712" spans="1:467" x14ac:dyDescent="0.35">
      <c r="A712" s="220">
        <v>711</v>
      </c>
      <c r="B712" s="220" t="s">
        <v>6437</v>
      </c>
      <c r="C712" s="220" t="s">
        <v>529</v>
      </c>
      <c r="D712" s="220" t="s">
        <v>3930</v>
      </c>
      <c r="E712" s="220" t="s">
        <v>4000</v>
      </c>
      <c r="F712" s="220" t="s">
        <v>5716</v>
      </c>
      <c r="G712" s="220" t="s">
        <v>475</v>
      </c>
      <c r="FJ712" s="220" t="s">
        <v>476</v>
      </c>
      <c r="PY712" s="220" t="s">
        <v>5186</v>
      </c>
      <c r="PZ712" s="220" t="s">
        <v>5186</v>
      </c>
      <c r="QA712" s="220" t="s">
        <v>5187</v>
      </c>
      <c r="QB712" s="220" t="s">
        <v>5187</v>
      </c>
      <c r="QC712" s="220" t="s">
        <v>5187</v>
      </c>
      <c r="QD712" s="220" t="s">
        <v>5187</v>
      </c>
      <c r="QE712" s="220" t="s">
        <v>5187</v>
      </c>
      <c r="QF712" s="220" t="s">
        <v>5187</v>
      </c>
      <c r="QH712" s="220" t="s">
        <v>5187</v>
      </c>
      <c r="QI712" s="220" t="s">
        <v>5186</v>
      </c>
      <c r="QJ712" s="220" t="s">
        <v>5187</v>
      </c>
      <c r="QK712" s="220" t="s">
        <v>5187</v>
      </c>
      <c r="QL712" s="220" t="s">
        <v>5187</v>
      </c>
      <c r="QM712" s="220" t="s">
        <v>5187</v>
      </c>
      <c r="QN712" s="220" t="s">
        <v>5187</v>
      </c>
      <c r="QO712" s="220" t="s">
        <v>5187</v>
      </c>
      <c r="QP712" s="220" t="s">
        <v>5186</v>
      </c>
      <c r="QQ712" s="220" t="s">
        <v>5187</v>
      </c>
      <c r="QR712" s="220" t="s">
        <v>5187</v>
      </c>
      <c r="QS712" s="220" t="s">
        <v>5187</v>
      </c>
      <c r="QT712" s="220" t="s">
        <v>5187</v>
      </c>
      <c r="QU712" s="220" t="s">
        <v>5187</v>
      </c>
      <c r="QV712" s="220" t="s">
        <v>5187</v>
      </c>
      <c r="QW712" s="220" t="s">
        <v>5187</v>
      </c>
      <c r="QY712" s="220" t="s">
        <v>6737</v>
      </c>
    </row>
    <row r="713" spans="1:467" x14ac:dyDescent="0.35">
      <c r="A713" s="220">
        <v>712</v>
      </c>
      <c r="B713" s="220" t="s">
        <v>6437</v>
      </c>
      <c r="C713" s="220" t="s">
        <v>529</v>
      </c>
      <c r="D713" s="220" t="s">
        <v>3930</v>
      </c>
      <c r="E713" s="220" t="s">
        <v>4000</v>
      </c>
      <c r="F713" s="220" t="s">
        <v>5716</v>
      </c>
      <c r="G713" s="220" t="s">
        <v>475</v>
      </c>
      <c r="GE713" s="220" t="s">
        <v>478</v>
      </c>
      <c r="QY713" s="220" t="s">
        <v>6738</v>
      </c>
    </row>
    <row r="714" spans="1:467" x14ac:dyDescent="0.35">
      <c r="A714" s="220">
        <v>713</v>
      </c>
      <c r="B714" s="220" t="s">
        <v>6437</v>
      </c>
      <c r="C714" s="220" t="s">
        <v>529</v>
      </c>
      <c r="D714" s="220" t="s">
        <v>3930</v>
      </c>
      <c r="E714" s="220" t="s">
        <v>4000</v>
      </c>
      <c r="F714" s="220" t="s">
        <v>5716</v>
      </c>
      <c r="G714" s="220" t="s">
        <v>475</v>
      </c>
      <c r="GE714" s="220" t="s">
        <v>478</v>
      </c>
      <c r="QY714" s="220" t="s">
        <v>6739</v>
      </c>
    </row>
    <row r="715" spans="1:467" x14ac:dyDescent="0.35">
      <c r="A715" s="220">
        <v>714</v>
      </c>
      <c r="B715" s="220" t="s">
        <v>6437</v>
      </c>
      <c r="C715" s="220" t="s">
        <v>529</v>
      </c>
      <c r="D715" s="220" t="s">
        <v>3930</v>
      </c>
      <c r="E715" s="220" t="s">
        <v>4000</v>
      </c>
      <c r="F715" s="220" t="s">
        <v>5716</v>
      </c>
      <c r="G715" s="220" t="s">
        <v>475</v>
      </c>
      <c r="GE715" s="220" t="s">
        <v>478</v>
      </c>
      <c r="QY715" s="220" t="s">
        <v>6740</v>
      </c>
    </row>
    <row r="716" spans="1:467" x14ac:dyDescent="0.35">
      <c r="A716" s="220">
        <v>715</v>
      </c>
      <c r="B716" s="220" t="s">
        <v>6437</v>
      </c>
      <c r="C716" s="220" t="s">
        <v>529</v>
      </c>
      <c r="D716" s="220" t="s">
        <v>3930</v>
      </c>
      <c r="E716" s="220" t="s">
        <v>4000</v>
      </c>
      <c r="F716" s="220" t="s">
        <v>5716</v>
      </c>
      <c r="G716" s="220" t="s">
        <v>475</v>
      </c>
      <c r="GE716" s="220" t="s">
        <v>478</v>
      </c>
      <c r="QY716" s="220" t="s">
        <v>6741</v>
      </c>
    </row>
    <row r="717" spans="1:467" x14ac:dyDescent="0.35">
      <c r="A717" s="220">
        <v>716</v>
      </c>
      <c r="B717" s="220" t="s">
        <v>6437</v>
      </c>
      <c r="C717" s="220" t="s">
        <v>529</v>
      </c>
      <c r="D717" s="220" t="s">
        <v>3930</v>
      </c>
      <c r="E717" s="220" t="s">
        <v>4000</v>
      </c>
      <c r="F717" s="220" t="s">
        <v>5716</v>
      </c>
      <c r="G717" s="220" t="s">
        <v>475</v>
      </c>
      <c r="P717" s="220" t="s">
        <v>492</v>
      </c>
      <c r="Q717" s="220" t="s">
        <v>496</v>
      </c>
      <c r="R717" s="220" t="s">
        <v>497</v>
      </c>
      <c r="S717" s="220" t="s">
        <v>5271</v>
      </c>
      <c r="T717" s="220" t="s">
        <v>5271</v>
      </c>
      <c r="U717" s="220" t="s">
        <v>481</v>
      </c>
      <c r="V717" s="220" t="s">
        <v>481</v>
      </c>
      <c r="W717" s="220" t="s">
        <v>5185</v>
      </c>
      <c r="BO717" s="220" t="s">
        <v>476</v>
      </c>
      <c r="BP717" s="220" t="s">
        <v>482</v>
      </c>
      <c r="BQ717" s="220" t="s">
        <v>6076</v>
      </c>
      <c r="BR717" s="220" t="s">
        <v>5436</v>
      </c>
      <c r="BS717" s="220" t="s">
        <v>5667</v>
      </c>
      <c r="BT717" s="220" t="s">
        <v>481</v>
      </c>
      <c r="BU717" s="220" t="s">
        <v>479</v>
      </c>
      <c r="BV717" s="220" t="s">
        <v>5236</v>
      </c>
      <c r="CE717" s="220" t="s">
        <v>476</v>
      </c>
      <c r="CF717" s="220" t="s">
        <v>483</v>
      </c>
      <c r="CG717" s="220" t="s">
        <v>6076</v>
      </c>
      <c r="CH717" s="220" t="s">
        <v>5412</v>
      </c>
      <c r="CI717" s="220" t="s">
        <v>6742</v>
      </c>
      <c r="CJ717" s="220" t="s">
        <v>481</v>
      </c>
      <c r="CK717" s="220" t="s">
        <v>479</v>
      </c>
      <c r="CL717" s="220" t="s">
        <v>5626</v>
      </c>
      <c r="JN717" s="220" t="s">
        <v>493</v>
      </c>
      <c r="JO717" s="220" t="s">
        <v>493</v>
      </c>
      <c r="JW717" s="220" t="s">
        <v>481</v>
      </c>
      <c r="JX717" s="220" t="s">
        <v>517</v>
      </c>
      <c r="JY717" s="220" t="s">
        <v>490</v>
      </c>
      <c r="KA717" s="220" t="s">
        <v>5307</v>
      </c>
      <c r="LW717" s="220" t="s">
        <v>673</v>
      </c>
      <c r="LX717" s="220" t="s">
        <v>673</v>
      </c>
      <c r="PY717" s="220" t="s">
        <v>5186</v>
      </c>
      <c r="PZ717" s="220" t="s">
        <v>5186</v>
      </c>
      <c r="QA717" s="220" t="s">
        <v>5187</v>
      </c>
      <c r="QB717" s="220" t="s">
        <v>5187</v>
      </c>
      <c r="QC717" s="220" t="s">
        <v>5187</v>
      </c>
      <c r="QD717" s="220" t="s">
        <v>5187</v>
      </c>
      <c r="QE717" s="220" t="s">
        <v>5187</v>
      </c>
      <c r="QF717" s="220" t="s">
        <v>5187</v>
      </c>
      <c r="QH717" s="220" t="s">
        <v>5187</v>
      </c>
      <c r="QI717" s="220" t="s">
        <v>5186</v>
      </c>
      <c r="QJ717" s="220" t="s">
        <v>5187</v>
      </c>
      <c r="QK717" s="220" t="s">
        <v>5187</v>
      </c>
      <c r="QL717" s="220" t="s">
        <v>5187</v>
      </c>
      <c r="QM717" s="220" t="s">
        <v>5187</v>
      </c>
      <c r="QN717" s="220" t="s">
        <v>5187</v>
      </c>
      <c r="QO717" s="220" t="s">
        <v>5187</v>
      </c>
      <c r="QP717" s="220" t="s">
        <v>5186</v>
      </c>
      <c r="QQ717" s="220" t="s">
        <v>5187</v>
      </c>
      <c r="QR717" s="220" t="s">
        <v>5187</v>
      </c>
      <c r="QS717" s="220" t="s">
        <v>5187</v>
      </c>
      <c r="QT717" s="220" t="s">
        <v>5187</v>
      </c>
      <c r="QU717" s="220" t="s">
        <v>5187</v>
      </c>
      <c r="QV717" s="220" t="s">
        <v>5187</v>
      </c>
      <c r="QW717" s="220" t="s">
        <v>5187</v>
      </c>
      <c r="QY717" s="220" t="s">
        <v>6743</v>
      </c>
    </row>
    <row r="718" spans="1:467" x14ac:dyDescent="0.35">
      <c r="A718" s="220">
        <v>717</v>
      </c>
      <c r="B718" s="220" t="s">
        <v>6437</v>
      </c>
      <c r="C718" s="220" t="s">
        <v>529</v>
      </c>
      <c r="D718" s="220" t="s">
        <v>3930</v>
      </c>
      <c r="E718" s="220" t="s">
        <v>4000</v>
      </c>
      <c r="F718" s="220" t="s">
        <v>5716</v>
      </c>
      <c r="G718" s="220" t="s">
        <v>475</v>
      </c>
      <c r="P718" s="220" t="s">
        <v>558</v>
      </c>
      <c r="U718" s="220" t="s">
        <v>481</v>
      </c>
      <c r="V718" s="220" t="s">
        <v>481</v>
      </c>
      <c r="BO718" s="220" t="s">
        <v>476</v>
      </c>
      <c r="BP718" s="220" t="s">
        <v>482</v>
      </c>
      <c r="BQ718" s="220" t="s">
        <v>6076</v>
      </c>
      <c r="BR718" s="220" t="s">
        <v>5285</v>
      </c>
      <c r="BS718" s="220" t="s">
        <v>5668</v>
      </c>
      <c r="BT718" s="220" t="s">
        <v>481</v>
      </c>
      <c r="BU718" s="220" t="s">
        <v>481</v>
      </c>
      <c r="BV718" s="220" t="s">
        <v>5236</v>
      </c>
      <c r="CE718" s="220" t="s">
        <v>476</v>
      </c>
      <c r="CF718" s="220" t="s">
        <v>483</v>
      </c>
      <c r="CG718" s="220" t="s">
        <v>6076</v>
      </c>
      <c r="CH718" s="220" t="s">
        <v>5287</v>
      </c>
      <c r="CI718" s="220" t="s">
        <v>6744</v>
      </c>
      <c r="CJ718" s="220" t="s">
        <v>481</v>
      </c>
      <c r="CK718" s="220" t="s">
        <v>481</v>
      </c>
      <c r="CL718" s="220" t="s">
        <v>5626</v>
      </c>
      <c r="JO718" s="220" t="s">
        <v>493</v>
      </c>
      <c r="PY718" s="220" t="s">
        <v>5186</v>
      </c>
      <c r="PZ718" s="220" t="s">
        <v>5186</v>
      </c>
      <c r="QA718" s="220" t="s">
        <v>5187</v>
      </c>
      <c r="QB718" s="220" t="s">
        <v>5187</v>
      </c>
      <c r="QC718" s="220" t="s">
        <v>5187</v>
      </c>
      <c r="QD718" s="220" t="s">
        <v>5187</v>
      </c>
      <c r="QE718" s="220" t="s">
        <v>5187</v>
      </c>
      <c r="QF718" s="220" t="s">
        <v>5187</v>
      </c>
      <c r="QH718" s="220" t="s">
        <v>5187</v>
      </c>
      <c r="QI718" s="220" t="s">
        <v>5186</v>
      </c>
      <c r="QJ718" s="220" t="s">
        <v>5187</v>
      </c>
      <c r="QK718" s="220" t="s">
        <v>5187</v>
      </c>
      <c r="QL718" s="220" t="s">
        <v>5187</v>
      </c>
      <c r="QM718" s="220" t="s">
        <v>5187</v>
      </c>
      <c r="QN718" s="220" t="s">
        <v>5187</v>
      </c>
      <c r="QO718" s="220" t="s">
        <v>5187</v>
      </c>
      <c r="QP718" s="220" t="s">
        <v>5186</v>
      </c>
      <c r="QQ718" s="220" t="s">
        <v>5187</v>
      </c>
      <c r="QR718" s="220" t="s">
        <v>5187</v>
      </c>
      <c r="QS718" s="220" t="s">
        <v>5187</v>
      </c>
      <c r="QT718" s="220" t="s">
        <v>5187</v>
      </c>
      <c r="QU718" s="220" t="s">
        <v>5187</v>
      </c>
      <c r="QV718" s="220" t="s">
        <v>5187</v>
      </c>
      <c r="QW718" s="220" t="s">
        <v>5187</v>
      </c>
      <c r="QY718" s="220" t="s">
        <v>6745</v>
      </c>
    </row>
    <row r="719" spans="1:467" x14ac:dyDescent="0.35">
      <c r="A719" s="220">
        <v>718</v>
      </c>
      <c r="B719" s="220" t="s">
        <v>6437</v>
      </c>
      <c r="C719" s="220" t="s">
        <v>529</v>
      </c>
      <c r="D719" s="220" t="s">
        <v>3930</v>
      </c>
      <c r="E719" s="220" t="s">
        <v>4000</v>
      </c>
      <c r="F719" s="220" t="s">
        <v>5716</v>
      </c>
      <c r="G719" s="220" t="s">
        <v>475</v>
      </c>
      <c r="P719" s="220" t="s">
        <v>558</v>
      </c>
      <c r="U719" s="220" t="s">
        <v>481</v>
      </c>
      <c r="V719" s="220" t="s">
        <v>481</v>
      </c>
      <c r="AE719" s="220" t="s">
        <v>558</v>
      </c>
      <c r="AI719" s="220" t="s">
        <v>481</v>
      </c>
      <c r="AJ719" s="220" t="s">
        <v>481</v>
      </c>
      <c r="BO719" s="220" t="s">
        <v>476</v>
      </c>
      <c r="BP719" s="220" t="s">
        <v>482</v>
      </c>
      <c r="BQ719" s="220" t="s">
        <v>6076</v>
      </c>
      <c r="BR719" s="220" t="s">
        <v>5285</v>
      </c>
      <c r="BS719" s="220" t="s">
        <v>5668</v>
      </c>
      <c r="BT719" s="220" t="s">
        <v>481</v>
      </c>
      <c r="BU719" s="220" t="s">
        <v>481</v>
      </c>
      <c r="BV719" s="220" t="s">
        <v>5236</v>
      </c>
      <c r="CE719" s="220" t="s">
        <v>476</v>
      </c>
      <c r="CF719" s="220" t="s">
        <v>491</v>
      </c>
      <c r="CG719" s="220" t="s">
        <v>6076</v>
      </c>
      <c r="CH719" s="220" t="s">
        <v>5367</v>
      </c>
      <c r="CI719" s="220" t="s">
        <v>5357</v>
      </c>
      <c r="CJ719" s="220" t="s">
        <v>481</v>
      </c>
      <c r="CK719" s="220" t="s">
        <v>481</v>
      </c>
      <c r="CL719" s="220" t="s">
        <v>5626</v>
      </c>
      <c r="JO719" s="220" t="s">
        <v>514</v>
      </c>
      <c r="PY719" s="220" t="s">
        <v>5186</v>
      </c>
      <c r="PZ719" s="220" t="s">
        <v>5186</v>
      </c>
      <c r="QA719" s="220" t="s">
        <v>5187</v>
      </c>
      <c r="QB719" s="220" t="s">
        <v>5187</v>
      </c>
      <c r="QC719" s="220" t="s">
        <v>5187</v>
      </c>
      <c r="QD719" s="220" t="s">
        <v>5187</v>
      </c>
      <c r="QE719" s="220" t="s">
        <v>5187</v>
      </c>
      <c r="QF719" s="220" t="s">
        <v>5187</v>
      </c>
      <c r="QH719" s="220" t="s">
        <v>5186</v>
      </c>
      <c r="QI719" s="220" t="s">
        <v>5187</v>
      </c>
      <c r="QJ719" s="220" t="s">
        <v>5187</v>
      </c>
      <c r="QK719" s="220" t="s">
        <v>5187</v>
      </c>
      <c r="QL719" s="220" t="s">
        <v>5187</v>
      </c>
      <c r="QM719" s="220" t="s">
        <v>5187</v>
      </c>
      <c r="QN719" s="220" t="s">
        <v>5187</v>
      </c>
      <c r="QO719" s="220" t="s">
        <v>5187</v>
      </c>
      <c r="QP719" s="220" t="s">
        <v>5187</v>
      </c>
      <c r="QQ719" s="220" t="s">
        <v>5187</v>
      </c>
      <c r="QR719" s="220" t="s">
        <v>5187</v>
      </c>
      <c r="QS719" s="220" t="s">
        <v>5187</v>
      </c>
      <c r="QT719" s="220" t="s">
        <v>5187</v>
      </c>
      <c r="QU719" s="220" t="s">
        <v>5187</v>
      </c>
      <c r="QV719" s="220" t="s">
        <v>5187</v>
      </c>
      <c r="QW719" s="220" t="s">
        <v>5187</v>
      </c>
      <c r="QY719" s="220" t="s">
        <v>6746</v>
      </c>
    </row>
    <row r="720" spans="1:467" x14ac:dyDescent="0.35">
      <c r="A720" s="220">
        <v>719</v>
      </c>
      <c r="B720" s="220" t="s">
        <v>6437</v>
      </c>
      <c r="C720" s="220" t="s">
        <v>529</v>
      </c>
      <c r="D720" s="220" t="s">
        <v>3930</v>
      </c>
      <c r="E720" s="220" t="s">
        <v>4000</v>
      </c>
      <c r="F720" s="220" t="s">
        <v>5716</v>
      </c>
      <c r="G720" s="220" t="s">
        <v>475</v>
      </c>
      <c r="P720" s="220" t="s">
        <v>558</v>
      </c>
      <c r="U720" s="220" t="s">
        <v>481</v>
      </c>
      <c r="V720" s="220" t="s">
        <v>481</v>
      </c>
      <c r="AE720" s="220" t="s">
        <v>558</v>
      </c>
      <c r="AI720" s="220" t="s">
        <v>481</v>
      </c>
      <c r="AJ720" s="220" t="s">
        <v>481</v>
      </c>
      <c r="BO720" s="220" t="s">
        <v>476</v>
      </c>
      <c r="BP720" s="220" t="s">
        <v>482</v>
      </c>
      <c r="BQ720" s="220" t="s">
        <v>6076</v>
      </c>
      <c r="BR720" s="220" t="s">
        <v>5436</v>
      </c>
      <c r="BS720" s="220" t="s">
        <v>5667</v>
      </c>
      <c r="BT720" s="220" t="s">
        <v>481</v>
      </c>
      <c r="BU720" s="220" t="s">
        <v>481</v>
      </c>
      <c r="BV720" s="220" t="s">
        <v>5236</v>
      </c>
      <c r="CE720" s="220" t="s">
        <v>476</v>
      </c>
      <c r="CF720" s="220" t="s">
        <v>491</v>
      </c>
      <c r="CG720" s="220" t="s">
        <v>6076</v>
      </c>
      <c r="CH720" s="220" t="s">
        <v>5412</v>
      </c>
      <c r="CI720" s="220" t="s">
        <v>6742</v>
      </c>
      <c r="CJ720" s="220" t="s">
        <v>481</v>
      </c>
      <c r="CK720" s="220" t="s">
        <v>481</v>
      </c>
      <c r="CL720" s="220" t="s">
        <v>5626</v>
      </c>
      <c r="JO720" s="220" t="s">
        <v>493</v>
      </c>
      <c r="PY720" s="220" t="s">
        <v>5186</v>
      </c>
      <c r="PZ720" s="220" t="s">
        <v>5186</v>
      </c>
      <c r="QA720" s="220" t="s">
        <v>5187</v>
      </c>
      <c r="QB720" s="220" t="s">
        <v>5187</v>
      </c>
      <c r="QC720" s="220" t="s">
        <v>5187</v>
      </c>
      <c r="QD720" s="220" t="s">
        <v>5187</v>
      </c>
      <c r="QE720" s="220" t="s">
        <v>5187</v>
      </c>
      <c r="QF720" s="220" t="s">
        <v>5187</v>
      </c>
      <c r="QH720" s="220" t="s">
        <v>5186</v>
      </c>
      <c r="QI720" s="220" t="s">
        <v>5187</v>
      </c>
      <c r="QJ720" s="220" t="s">
        <v>5187</v>
      </c>
      <c r="QK720" s="220" t="s">
        <v>5187</v>
      </c>
      <c r="QL720" s="220" t="s">
        <v>5187</v>
      </c>
      <c r="QM720" s="220" t="s">
        <v>5187</v>
      </c>
      <c r="QN720" s="220" t="s">
        <v>5187</v>
      </c>
      <c r="QO720" s="220" t="s">
        <v>5187</v>
      </c>
      <c r="QP720" s="220" t="s">
        <v>5187</v>
      </c>
      <c r="QQ720" s="220" t="s">
        <v>5187</v>
      </c>
      <c r="QR720" s="220" t="s">
        <v>5187</v>
      </c>
      <c r="QS720" s="220" t="s">
        <v>5187</v>
      </c>
      <c r="QT720" s="220" t="s">
        <v>5187</v>
      </c>
      <c r="QU720" s="220" t="s">
        <v>5187</v>
      </c>
      <c r="QV720" s="220" t="s">
        <v>5187</v>
      </c>
      <c r="QW720" s="220" t="s">
        <v>5187</v>
      </c>
      <c r="QY720" s="220" t="s">
        <v>6747</v>
      </c>
    </row>
    <row r="721" spans="1:467" x14ac:dyDescent="0.35">
      <c r="A721" s="220">
        <v>720</v>
      </c>
      <c r="B721" s="220" t="s">
        <v>6437</v>
      </c>
      <c r="C721" s="220" t="s">
        <v>529</v>
      </c>
      <c r="D721" s="220" t="s">
        <v>3925</v>
      </c>
      <c r="E721" s="220" t="s">
        <v>3989</v>
      </c>
      <c r="F721" s="220" t="s">
        <v>6748</v>
      </c>
      <c r="G721" s="220" t="s">
        <v>475</v>
      </c>
      <c r="FJ721" s="220" t="s">
        <v>492</v>
      </c>
      <c r="FK721" s="220" t="s">
        <v>5630</v>
      </c>
      <c r="FL721" s="220" t="s">
        <v>5842</v>
      </c>
      <c r="PY721" s="220" t="s">
        <v>5186</v>
      </c>
      <c r="PZ721" s="220" t="s">
        <v>5187</v>
      </c>
      <c r="QA721" s="220" t="s">
        <v>5187</v>
      </c>
      <c r="QB721" s="220" t="s">
        <v>5187</v>
      </c>
      <c r="QC721" s="220" t="s">
        <v>5187</v>
      </c>
      <c r="QD721" s="220" t="s">
        <v>5187</v>
      </c>
      <c r="QE721" s="220" t="s">
        <v>5187</v>
      </c>
      <c r="QF721" s="220" t="s">
        <v>5187</v>
      </c>
      <c r="QH721" s="220" t="s">
        <v>5187</v>
      </c>
      <c r="QI721" s="220" t="s">
        <v>5187</v>
      </c>
      <c r="QJ721" s="220" t="s">
        <v>5187</v>
      </c>
      <c r="QK721" s="220" t="s">
        <v>5187</v>
      </c>
      <c r="QL721" s="220" t="s">
        <v>5187</v>
      </c>
      <c r="QM721" s="220" t="s">
        <v>5187</v>
      </c>
      <c r="QN721" s="220" t="s">
        <v>5187</v>
      </c>
      <c r="QO721" s="220" t="s">
        <v>5186</v>
      </c>
      <c r="QP721" s="220" t="s">
        <v>5187</v>
      </c>
      <c r="QQ721" s="220" t="s">
        <v>5187</v>
      </c>
      <c r="QR721" s="220" t="s">
        <v>5187</v>
      </c>
      <c r="QS721" s="220" t="s">
        <v>5187</v>
      </c>
      <c r="QT721" s="220" t="s">
        <v>5187</v>
      </c>
      <c r="QU721" s="220" t="s">
        <v>5187</v>
      </c>
      <c r="QV721" s="220" t="s">
        <v>5187</v>
      </c>
      <c r="QW721" s="220" t="s">
        <v>5187</v>
      </c>
      <c r="QY721" s="220" t="s">
        <v>6749</v>
      </c>
    </row>
    <row r="722" spans="1:467" x14ac:dyDescent="0.35">
      <c r="A722" s="220">
        <v>721</v>
      </c>
      <c r="B722" s="220" t="s">
        <v>6437</v>
      </c>
      <c r="C722" s="220" t="s">
        <v>529</v>
      </c>
      <c r="D722" s="220" t="s">
        <v>3925</v>
      </c>
      <c r="E722" s="220" t="s">
        <v>3989</v>
      </c>
      <c r="F722" s="220" t="s">
        <v>6748</v>
      </c>
      <c r="G722" s="220" t="s">
        <v>475</v>
      </c>
      <c r="DB722" s="220" t="s">
        <v>476</v>
      </c>
      <c r="DC722" s="220" t="s">
        <v>486</v>
      </c>
      <c r="DD722" s="220" t="s">
        <v>5181</v>
      </c>
      <c r="DE722" s="220" t="s">
        <v>5205</v>
      </c>
      <c r="DF722" s="220" t="s">
        <v>479</v>
      </c>
      <c r="DG722" s="220" t="s">
        <v>479</v>
      </c>
      <c r="DH722" s="220" t="s">
        <v>5192</v>
      </c>
      <c r="EG722" s="220" t="s">
        <v>476</v>
      </c>
      <c r="EH722" s="220" t="s">
        <v>5271</v>
      </c>
      <c r="EI722" s="220" t="s">
        <v>5271</v>
      </c>
      <c r="EJ722" s="220" t="s">
        <v>479</v>
      </c>
      <c r="EK722" s="220" t="s">
        <v>479</v>
      </c>
      <c r="EL722" s="220" t="s">
        <v>5185</v>
      </c>
      <c r="EZ722" s="220" t="s">
        <v>558</v>
      </c>
      <c r="FA722" s="220" t="s">
        <v>637</v>
      </c>
      <c r="GW722" s="220" t="s">
        <v>476</v>
      </c>
      <c r="GX722" s="220" t="s">
        <v>5281</v>
      </c>
      <c r="GY722" s="220" t="s">
        <v>5281</v>
      </c>
      <c r="GZ722" s="220" t="s">
        <v>479</v>
      </c>
      <c r="HA722" s="220" t="s">
        <v>479</v>
      </c>
      <c r="HB722" s="220" t="s">
        <v>5182</v>
      </c>
      <c r="HF722" s="220" t="s">
        <v>558</v>
      </c>
      <c r="HI722" s="220" t="s">
        <v>481</v>
      </c>
      <c r="HJ722" s="220" t="s">
        <v>481</v>
      </c>
      <c r="HU722" s="220" t="s">
        <v>476</v>
      </c>
      <c r="HV722" s="220" t="s">
        <v>5225</v>
      </c>
      <c r="HW722" s="220" t="s">
        <v>5225</v>
      </c>
      <c r="HX722" s="220" t="s">
        <v>479</v>
      </c>
      <c r="HY722" s="220" t="s">
        <v>479</v>
      </c>
      <c r="HZ722" s="220" t="s">
        <v>5185</v>
      </c>
      <c r="IA722" s="220" t="s">
        <v>476</v>
      </c>
      <c r="IB722" s="220" t="s">
        <v>5271</v>
      </c>
      <c r="IC722" s="220" t="s">
        <v>5271</v>
      </c>
      <c r="ID722" s="220" t="s">
        <v>479</v>
      </c>
      <c r="IE722" s="220" t="s">
        <v>479</v>
      </c>
      <c r="IF722" s="220" t="s">
        <v>5184</v>
      </c>
      <c r="JP722" s="220" t="s">
        <v>493</v>
      </c>
      <c r="KB722" s="220" t="s">
        <v>479</v>
      </c>
      <c r="KC722" s="220" t="s">
        <v>6750</v>
      </c>
      <c r="KD722" s="220" t="s">
        <v>6750</v>
      </c>
      <c r="KE722" s="220" t="s">
        <v>506</v>
      </c>
      <c r="PY722" s="220" t="s">
        <v>5186</v>
      </c>
      <c r="PZ722" s="220" t="s">
        <v>5187</v>
      </c>
      <c r="QA722" s="220" t="s">
        <v>5187</v>
      </c>
      <c r="QB722" s="220" t="s">
        <v>5187</v>
      </c>
      <c r="QC722" s="220" t="s">
        <v>5187</v>
      </c>
      <c r="QD722" s="220" t="s">
        <v>5187</v>
      </c>
      <c r="QE722" s="220" t="s">
        <v>5187</v>
      </c>
      <c r="QF722" s="220" t="s">
        <v>5187</v>
      </c>
      <c r="QH722" s="220" t="s">
        <v>5187</v>
      </c>
      <c r="QI722" s="220" t="s">
        <v>5187</v>
      </c>
      <c r="QJ722" s="220" t="s">
        <v>5187</v>
      </c>
      <c r="QK722" s="220" t="s">
        <v>5187</v>
      </c>
      <c r="QL722" s="220" t="s">
        <v>5187</v>
      </c>
      <c r="QM722" s="220" t="s">
        <v>5187</v>
      </c>
      <c r="QN722" s="220" t="s">
        <v>5187</v>
      </c>
      <c r="QO722" s="220" t="s">
        <v>5187</v>
      </c>
      <c r="QP722" s="220" t="s">
        <v>5187</v>
      </c>
      <c r="QQ722" s="220" t="s">
        <v>5187</v>
      </c>
      <c r="QR722" s="220" t="s">
        <v>5187</v>
      </c>
      <c r="QS722" s="220" t="s">
        <v>5187</v>
      </c>
      <c r="QT722" s="220" t="s">
        <v>5187</v>
      </c>
      <c r="QU722" s="220" t="s">
        <v>5187</v>
      </c>
      <c r="QV722" s="220" t="s">
        <v>5187</v>
      </c>
      <c r="QW722" s="220" t="s">
        <v>5187</v>
      </c>
      <c r="QY722" s="220" t="s">
        <v>6751</v>
      </c>
    </row>
    <row r="723" spans="1:467" x14ac:dyDescent="0.35">
      <c r="A723" s="220">
        <v>722</v>
      </c>
      <c r="B723" s="220" t="s">
        <v>6437</v>
      </c>
      <c r="C723" s="220" t="s">
        <v>529</v>
      </c>
      <c r="D723" s="220" t="s">
        <v>3925</v>
      </c>
      <c r="E723" s="220" t="s">
        <v>3989</v>
      </c>
      <c r="F723" s="220" t="s">
        <v>6748</v>
      </c>
      <c r="G723" s="220" t="s">
        <v>475</v>
      </c>
      <c r="CE723" s="220" t="s">
        <v>476</v>
      </c>
      <c r="CF723" s="220" t="s">
        <v>483</v>
      </c>
      <c r="CG723" s="220" t="s">
        <v>497</v>
      </c>
      <c r="CH723" s="220" t="s">
        <v>5241</v>
      </c>
      <c r="CI723" s="220" t="s">
        <v>5241</v>
      </c>
      <c r="CJ723" s="220" t="s">
        <v>479</v>
      </c>
      <c r="CK723" s="220" t="s">
        <v>479</v>
      </c>
      <c r="CL723" s="220" t="s">
        <v>5192</v>
      </c>
      <c r="JO723" s="220" t="s">
        <v>493</v>
      </c>
      <c r="PY723" s="220" t="s">
        <v>5186</v>
      </c>
      <c r="PZ723" s="220" t="s">
        <v>5187</v>
      </c>
      <c r="QA723" s="220" t="s">
        <v>5187</v>
      </c>
      <c r="QB723" s="220" t="s">
        <v>5187</v>
      </c>
      <c r="QC723" s="220" t="s">
        <v>5187</v>
      </c>
      <c r="QD723" s="220" t="s">
        <v>5187</v>
      </c>
      <c r="QE723" s="220" t="s">
        <v>5187</v>
      </c>
      <c r="QF723" s="220" t="s">
        <v>5187</v>
      </c>
      <c r="QH723" s="220" t="s">
        <v>5186</v>
      </c>
      <c r="QI723" s="220" t="s">
        <v>5187</v>
      </c>
      <c r="QJ723" s="220" t="s">
        <v>5187</v>
      </c>
      <c r="QK723" s="220" t="s">
        <v>5187</v>
      </c>
      <c r="QL723" s="220" t="s">
        <v>5187</v>
      </c>
      <c r="QM723" s="220" t="s">
        <v>5187</v>
      </c>
      <c r="QN723" s="220" t="s">
        <v>5187</v>
      </c>
      <c r="QO723" s="220" t="s">
        <v>5187</v>
      </c>
      <c r="QP723" s="220" t="s">
        <v>5187</v>
      </c>
      <c r="QQ723" s="220" t="s">
        <v>5187</v>
      </c>
      <c r="QR723" s="220" t="s">
        <v>5187</v>
      </c>
      <c r="QS723" s="220" t="s">
        <v>5187</v>
      </c>
      <c r="QT723" s="220" t="s">
        <v>5187</v>
      </c>
      <c r="QU723" s="220" t="s">
        <v>5187</v>
      </c>
      <c r="QV723" s="220" t="s">
        <v>5187</v>
      </c>
      <c r="QW723" s="220" t="s">
        <v>5187</v>
      </c>
      <c r="QY723" s="220" t="s">
        <v>6752</v>
      </c>
    </row>
    <row r="724" spans="1:467" x14ac:dyDescent="0.35">
      <c r="A724" s="220">
        <v>723</v>
      </c>
      <c r="B724" s="220" t="s">
        <v>6437</v>
      </c>
      <c r="C724" s="220" t="s">
        <v>529</v>
      </c>
      <c r="D724" s="220" t="s">
        <v>3925</v>
      </c>
      <c r="E724" s="220" t="s">
        <v>3989</v>
      </c>
      <c r="F724" s="220" t="s">
        <v>6748</v>
      </c>
      <c r="G724" s="220" t="s">
        <v>475</v>
      </c>
      <c r="DB724" s="220" t="s">
        <v>476</v>
      </c>
      <c r="DC724" s="220" t="s">
        <v>486</v>
      </c>
      <c r="DD724" s="220" t="s">
        <v>5181</v>
      </c>
      <c r="DE724" s="220" t="s">
        <v>5205</v>
      </c>
      <c r="DF724" s="220" t="s">
        <v>479</v>
      </c>
      <c r="DG724" s="220" t="s">
        <v>479</v>
      </c>
      <c r="DI724" s="220" t="s">
        <v>558</v>
      </c>
      <c r="DL724" s="220" t="s">
        <v>481</v>
      </c>
      <c r="DM724" s="220" t="s">
        <v>481</v>
      </c>
      <c r="HF724" s="220" t="s">
        <v>476</v>
      </c>
      <c r="HG724" s="220" t="s">
        <v>5213</v>
      </c>
      <c r="HH724" s="220" t="s">
        <v>5213</v>
      </c>
      <c r="HI724" s="220" t="s">
        <v>479</v>
      </c>
      <c r="HJ724" s="220" t="s">
        <v>479</v>
      </c>
      <c r="HK724" s="220" t="s">
        <v>5185</v>
      </c>
      <c r="JP724" s="220" t="s">
        <v>493</v>
      </c>
      <c r="KB724" s="220" t="s">
        <v>481</v>
      </c>
      <c r="KC724" s="220" t="s">
        <v>6750</v>
      </c>
      <c r="KD724" s="220" t="s">
        <v>6750</v>
      </c>
      <c r="KE724" s="220" t="s">
        <v>506</v>
      </c>
      <c r="KG724" s="220" t="s">
        <v>5247</v>
      </c>
      <c r="PY724" s="220" t="s">
        <v>5186</v>
      </c>
      <c r="PZ724" s="220" t="s">
        <v>5187</v>
      </c>
      <c r="QA724" s="220" t="s">
        <v>5187</v>
      </c>
      <c r="QB724" s="220" t="s">
        <v>5187</v>
      </c>
      <c r="QC724" s="220" t="s">
        <v>5187</v>
      </c>
      <c r="QD724" s="220" t="s">
        <v>5187</v>
      </c>
      <c r="QE724" s="220" t="s">
        <v>5187</v>
      </c>
      <c r="QF724" s="220" t="s">
        <v>5187</v>
      </c>
      <c r="QH724" s="220" t="s">
        <v>5187</v>
      </c>
      <c r="QI724" s="220" t="s">
        <v>5186</v>
      </c>
      <c r="QJ724" s="220" t="s">
        <v>5187</v>
      </c>
      <c r="QK724" s="220" t="s">
        <v>5187</v>
      </c>
      <c r="QL724" s="220" t="s">
        <v>5187</v>
      </c>
      <c r="QM724" s="220" t="s">
        <v>5187</v>
      </c>
      <c r="QN724" s="220" t="s">
        <v>5187</v>
      </c>
      <c r="QO724" s="220" t="s">
        <v>5187</v>
      </c>
      <c r="QP724" s="220" t="s">
        <v>5186</v>
      </c>
      <c r="QQ724" s="220" t="s">
        <v>5187</v>
      </c>
      <c r="QR724" s="220" t="s">
        <v>5187</v>
      </c>
      <c r="QS724" s="220" t="s">
        <v>5187</v>
      </c>
      <c r="QT724" s="220" t="s">
        <v>5187</v>
      </c>
      <c r="QU724" s="220" t="s">
        <v>5187</v>
      </c>
      <c r="QV724" s="220" t="s">
        <v>5187</v>
      </c>
      <c r="QW724" s="220" t="s">
        <v>5187</v>
      </c>
      <c r="QY724" s="220" t="s">
        <v>6753</v>
      </c>
    </row>
    <row r="725" spans="1:467" x14ac:dyDescent="0.35">
      <c r="A725" s="220">
        <v>724</v>
      </c>
      <c r="B725" s="220" t="s">
        <v>6437</v>
      </c>
      <c r="C725" s="220" t="s">
        <v>529</v>
      </c>
      <c r="D725" s="220" t="s">
        <v>3925</v>
      </c>
      <c r="E725" s="220" t="s">
        <v>3989</v>
      </c>
      <c r="F725" s="220" t="s">
        <v>6748</v>
      </c>
      <c r="G725" s="220" t="s">
        <v>475</v>
      </c>
      <c r="H725" s="220" t="s">
        <v>476</v>
      </c>
      <c r="I725" s="220" t="s">
        <v>494</v>
      </c>
      <c r="J725" s="220" t="s">
        <v>478</v>
      </c>
      <c r="M725" s="220" t="s">
        <v>479</v>
      </c>
      <c r="N725" s="220" t="s">
        <v>479</v>
      </c>
      <c r="O725" s="220" t="s">
        <v>5184</v>
      </c>
      <c r="CT725" s="220" t="s">
        <v>476</v>
      </c>
      <c r="CU725" s="220" t="s">
        <v>575</v>
      </c>
      <c r="CV725" s="220" t="s">
        <v>513</v>
      </c>
      <c r="CW725" s="220" t="s">
        <v>5183</v>
      </c>
      <c r="CX725" s="220" t="s">
        <v>5482</v>
      </c>
      <c r="CY725" s="220" t="s">
        <v>479</v>
      </c>
      <c r="CZ725" s="220" t="s">
        <v>479</v>
      </c>
      <c r="JN725" s="220" t="s">
        <v>493</v>
      </c>
      <c r="JO725" s="220" t="s">
        <v>488</v>
      </c>
      <c r="JQ725" s="220" t="s">
        <v>479</v>
      </c>
      <c r="JR725" s="220" t="s">
        <v>479</v>
      </c>
      <c r="JS725" s="220" t="s">
        <v>6754</v>
      </c>
      <c r="JT725" s="220" t="s">
        <v>506</v>
      </c>
      <c r="JW725" s="220" t="s">
        <v>479</v>
      </c>
      <c r="JX725" s="220" t="s">
        <v>6750</v>
      </c>
      <c r="JY725" s="220" t="s">
        <v>506</v>
      </c>
      <c r="PY725" s="220" t="s">
        <v>5186</v>
      </c>
      <c r="PZ725" s="220" t="s">
        <v>5187</v>
      </c>
      <c r="QA725" s="220" t="s">
        <v>5187</v>
      </c>
      <c r="QB725" s="220" t="s">
        <v>5187</v>
      </c>
      <c r="QC725" s="220" t="s">
        <v>5187</v>
      </c>
      <c r="QD725" s="220" t="s">
        <v>5187</v>
      </c>
      <c r="QE725" s="220" t="s">
        <v>5187</v>
      </c>
      <c r="QF725" s="220" t="s">
        <v>5187</v>
      </c>
      <c r="QH725" s="220" t="s">
        <v>5187</v>
      </c>
      <c r="QI725" s="220" t="s">
        <v>5187</v>
      </c>
      <c r="QJ725" s="220" t="s">
        <v>5187</v>
      </c>
      <c r="QK725" s="220" t="s">
        <v>5187</v>
      </c>
      <c r="QL725" s="220" t="s">
        <v>5187</v>
      </c>
      <c r="QM725" s="220" t="s">
        <v>5187</v>
      </c>
      <c r="QN725" s="220" t="s">
        <v>5187</v>
      </c>
      <c r="QO725" s="220" t="s">
        <v>5187</v>
      </c>
      <c r="QP725" s="220" t="s">
        <v>5187</v>
      </c>
      <c r="QQ725" s="220" t="s">
        <v>5187</v>
      </c>
      <c r="QR725" s="220" t="s">
        <v>5187</v>
      </c>
      <c r="QS725" s="220" t="s">
        <v>5187</v>
      </c>
      <c r="QT725" s="220" t="s">
        <v>5187</v>
      </c>
      <c r="QU725" s="220" t="s">
        <v>5187</v>
      </c>
      <c r="QV725" s="220" t="s">
        <v>5187</v>
      </c>
      <c r="QW725" s="220" t="s">
        <v>5187</v>
      </c>
      <c r="QY725" s="220" t="s">
        <v>6755</v>
      </c>
    </row>
    <row r="726" spans="1:467" x14ac:dyDescent="0.35">
      <c r="A726" s="220">
        <v>725</v>
      </c>
      <c r="B726" s="220" t="s">
        <v>6437</v>
      </c>
      <c r="C726" s="220" t="s">
        <v>529</v>
      </c>
      <c r="D726" s="220" t="s">
        <v>3925</v>
      </c>
      <c r="E726" s="220" t="s">
        <v>3989</v>
      </c>
      <c r="F726" s="220" t="s">
        <v>6748</v>
      </c>
      <c r="G726" s="220" t="s">
        <v>475</v>
      </c>
      <c r="H726" s="220" t="s">
        <v>558</v>
      </c>
      <c r="M726" s="220" t="s">
        <v>481</v>
      </c>
      <c r="N726" s="220" t="s">
        <v>481</v>
      </c>
      <c r="PY726" s="220" t="s">
        <v>5187</v>
      </c>
      <c r="PZ726" s="220" t="s">
        <v>5187</v>
      </c>
      <c r="QA726" s="220" t="s">
        <v>5187</v>
      </c>
      <c r="QB726" s="220" t="s">
        <v>5187</v>
      </c>
      <c r="QC726" s="220" t="s">
        <v>5187</v>
      </c>
      <c r="QD726" s="220" t="s">
        <v>5187</v>
      </c>
      <c r="QE726" s="220" t="s">
        <v>5187</v>
      </c>
      <c r="QF726" s="220" t="s">
        <v>5186</v>
      </c>
      <c r="QH726" s="220" t="s">
        <v>5187</v>
      </c>
      <c r="QI726" s="220" t="s">
        <v>5187</v>
      </c>
      <c r="QJ726" s="220" t="s">
        <v>5187</v>
      </c>
      <c r="QK726" s="220" t="s">
        <v>5187</v>
      </c>
      <c r="QL726" s="220" t="s">
        <v>5187</v>
      </c>
      <c r="QM726" s="220" t="s">
        <v>5187</v>
      </c>
      <c r="QN726" s="220" t="s">
        <v>5186</v>
      </c>
      <c r="QO726" s="220" t="s">
        <v>5187</v>
      </c>
      <c r="QP726" s="220" t="s">
        <v>5187</v>
      </c>
      <c r="QQ726" s="220" t="s">
        <v>5187</v>
      </c>
      <c r="QR726" s="220" t="s">
        <v>5187</v>
      </c>
      <c r="QS726" s="220" t="s">
        <v>5187</v>
      </c>
      <c r="QT726" s="220" t="s">
        <v>5187</v>
      </c>
      <c r="QU726" s="220" t="s">
        <v>5187</v>
      </c>
      <c r="QV726" s="220" t="s">
        <v>5187</v>
      </c>
      <c r="QW726" s="220" t="s">
        <v>5187</v>
      </c>
      <c r="QY726" s="220" t="s">
        <v>6756</v>
      </c>
    </row>
    <row r="727" spans="1:467" x14ac:dyDescent="0.35">
      <c r="A727" s="220">
        <v>726</v>
      </c>
      <c r="B727" s="220" t="s">
        <v>6437</v>
      </c>
      <c r="C727" s="220" t="s">
        <v>529</v>
      </c>
      <c r="D727" s="220" t="s">
        <v>3925</v>
      </c>
      <c r="E727" s="220" t="s">
        <v>3989</v>
      </c>
      <c r="F727" s="220" t="s">
        <v>6748</v>
      </c>
      <c r="G727" s="220" t="s">
        <v>475</v>
      </c>
      <c r="P727" s="220" t="s">
        <v>476</v>
      </c>
      <c r="Q727" s="220" t="s">
        <v>6757</v>
      </c>
      <c r="R727" s="220" t="s">
        <v>497</v>
      </c>
      <c r="S727" s="220" t="s">
        <v>5275</v>
      </c>
      <c r="T727" s="220" t="s">
        <v>5275</v>
      </c>
      <c r="U727" s="220" t="s">
        <v>479</v>
      </c>
      <c r="V727" s="220" t="s">
        <v>479</v>
      </c>
      <c r="W727" s="220" t="s">
        <v>5236</v>
      </c>
      <c r="BO727" s="220" t="s">
        <v>476</v>
      </c>
      <c r="BP727" s="220" t="s">
        <v>508</v>
      </c>
      <c r="BQ727" s="220" t="s">
        <v>497</v>
      </c>
      <c r="BR727" s="220" t="s">
        <v>5457</v>
      </c>
      <c r="BS727" s="220" t="s">
        <v>5457</v>
      </c>
      <c r="BT727" s="220" t="s">
        <v>479</v>
      </c>
      <c r="BU727" s="220" t="s">
        <v>479</v>
      </c>
      <c r="BV727" s="220" t="s">
        <v>5192</v>
      </c>
      <c r="CE727" s="220" t="s">
        <v>476</v>
      </c>
      <c r="CF727" s="220" t="s">
        <v>483</v>
      </c>
      <c r="CG727" s="220" t="s">
        <v>497</v>
      </c>
      <c r="CH727" s="220" t="s">
        <v>5347</v>
      </c>
      <c r="CI727" s="220" t="s">
        <v>5347</v>
      </c>
      <c r="CJ727" s="220" t="s">
        <v>479</v>
      </c>
      <c r="CK727" s="220" t="s">
        <v>479</v>
      </c>
      <c r="CL727" s="220" t="s">
        <v>5185</v>
      </c>
      <c r="JN727" s="220" t="s">
        <v>493</v>
      </c>
      <c r="JO727" s="220" t="s">
        <v>493</v>
      </c>
      <c r="JW727" s="220" t="s">
        <v>481</v>
      </c>
      <c r="JX727" s="220" t="s">
        <v>6758</v>
      </c>
      <c r="JY727" s="220" t="s">
        <v>506</v>
      </c>
      <c r="KA727" s="220" t="s">
        <v>5247</v>
      </c>
      <c r="PY727" s="220" t="s">
        <v>5186</v>
      </c>
      <c r="PZ727" s="220" t="s">
        <v>5187</v>
      </c>
      <c r="QA727" s="220" t="s">
        <v>5187</v>
      </c>
      <c r="QB727" s="220" t="s">
        <v>5187</v>
      </c>
      <c r="QC727" s="220" t="s">
        <v>5187</v>
      </c>
      <c r="QD727" s="220" t="s">
        <v>5187</v>
      </c>
      <c r="QE727" s="220" t="s">
        <v>5187</v>
      </c>
      <c r="QF727" s="220" t="s">
        <v>5187</v>
      </c>
      <c r="QH727" s="220" t="s">
        <v>5187</v>
      </c>
      <c r="QI727" s="220" t="s">
        <v>5187</v>
      </c>
      <c r="QJ727" s="220" t="s">
        <v>5187</v>
      </c>
      <c r="QK727" s="220" t="s">
        <v>5187</v>
      </c>
      <c r="QL727" s="220" t="s">
        <v>5187</v>
      </c>
      <c r="QM727" s="220" t="s">
        <v>5187</v>
      </c>
      <c r="QN727" s="220" t="s">
        <v>5187</v>
      </c>
      <c r="QO727" s="220" t="s">
        <v>5187</v>
      </c>
      <c r="QP727" s="220" t="s">
        <v>5187</v>
      </c>
      <c r="QQ727" s="220" t="s">
        <v>5187</v>
      </c>
      <c r="QR727" s="220" t="s">
        <v>5187</v>
      </c>
      <c r="QS727" s="220" t="s">
        <v>5187</v>
      </c>
      <c r="QT727" s="220" t="s">
        <v>5187</v>
      </c>
      <c r="QU727" s="220" t="s">
        <v>5187</v>
      </c>
      <c r="QV727" s="220" t="s">
        <v>5187</v>
      </c>
      <c r="QW727" s="220" t="s">
        <v>5187</v>
      </c>
      <c r="QY727" s="220" t="s">
        <v>6759</v>
      </c>
    </row>
    <row r="728" spans="1:467" x14ac:dyDescent="0.35">
      <c r="A728" s="220">
        <v>727</v>
      </c>
      <c r="B728" s="220" t="s">
        <v>6437</v>
      </c>
      <c r="C728" s="220" t="s">
        <v>529</v>
      </c>
      <c r="D728" s="220" t="s">
        <v>3925</v>
      </c>
      <c r="E728" s="220" t="s">
        <v>3989</v>
      </c>
      <c r="F728" s="220" t="s">
        <v>6748</v>
      </c>
      <c r="G728" s="220" t="s">
        <v>475</v>
      </c>
      <c r="H728" s="220" t="s">
        <v>476</v>
      </c>
      <c r="I728" s="220" t="s">
        <v>496</v>
      </c>
      <c r="J728" s="220" t="s">
        <v>478</v>
      </c>
      <c r="K728" s="220" t="s">
        <v>5240</v>
      </c>
      <c r="L728" s="220" t="s">
        <v>5741</v>
      </c>
      <c r="M728" s="220" t="s">
        <v>479</v>
      </c>
      <c r="N728" s="220" t="s">
        <v>479</v>
      </c>
      <c r="O728" s="220" t="s">
        <v>5192</v>
      </c>
      <c r="AS728" s="220" t="s">
        <v>476</v>
      </c>
      <c r="AT728" s="220" t="s">
        <v>480</v>
      </c>
      <c r="AU728" s="220" t="s">
        <v>5213</v>
      </c>
      <c r="AV728" s="220" t="s">
        <v>5213</v>
      </c>
      <c r="AW728" s="220" t="s">
        <v>479</v>
      </c>
      <c r="AX728" s="220" t="s">
        <v>479</v>
      </c>
      <c r="AY728" s="220" t="s">
        <v>5185</v>
      </c>
      <c r="BW728" s="220" t="s">
        <v>476</v>
      </c>
      <c r="BX728" s="220" t="s">
        <v>491</v>
      </c>
      <c r="BY728" s="220" t="s">
        <v>480</v>
      </c>
      <c r="CB728" s="220" t="s">
        <v>479</v>
      </c>
      <c r="CC728" s="220" t="s">
        <v>479</v>
      </c>
      <c r="CM728" s="220" t="s">
        <v>476</v>
      </c>
      <c r="CN728" s="220" t="s">
        <v>480</v>
      </c>
      <c r="CQ728" s="220" t="s">
        <v>479</v>
      </c>
      <c r="CR728" s="220" t="s">
        <v>479</v>
      </c>
      <c r="CT728" s="220" t="s">
        <v>476</v>
      </c>
      <c r="CU728" s="220" t="s">
        <v>484</v>
      </c>
      <c r="CV728" s="220" t="s">
        <v>513</v>
      </c>
      <c r="CW728" s="220" t="s">
        <v>5225</v>
      </c>
      <c r="CX728" s="220" t="s">
        <v>5181</v>
      </c>
      <c r="CY728" s="220" t="s">
        <v>479</v>
      </c>
      <c r="CZ728" s="220" t="s">
        <v>479</v>
      </c>
      <c r="DA728" s="220" t="s">
        <v>5185</v>
      </c>
      <c r="DB728" s="220" t="s">
        <v>476</v>
      </c>
      <c r="DC728" s="220" t="s">
        <v>486</v>
      </c>
      <c r="DD728" s="220" t="s">
        <v>5240</v>
      </c>
      <c r="DE728" s="220" t="s">
        <v>5482</v>
      </c>
      <c r="DF728" s="220" t="s">
        <v>479</v>
      </c>
      <c r="DG728" s="220" t="s">
        <v>479</v>
      </c>
      <c r="DH728" s="220" t="s">
        <v>5185</v>
      </c>
      <c r="JN728" s="220" t="s">
        <v>493</v>
      </c>
      <c r="JO728" s="220" t="s">
        <v>488</v>
      </c>
      <c r="JP728" s="220" t="s">
        <v>493</v>
      </c>
      <c r="JW728" s="220" t="s">
        <v>481</v>
      </c>
      <c r="JX728" s="220" t="s">
        <v>5219</v>
      </c>
      <c r="JY728" s="220" t="s">
        <v>506</v>
      </c>
      <c r="KA728" s="220" t="s">
        <v>5184</v>
      </c>
      <c r="KB728" s="220" t="s">
        <v>481</v>
      </c>
      <c r="KC728" s="220" t="s">
        <v>5219</v>
      </c>
      <c r="KD728" s="220" t="s">
        <v>544</v>
      </c>
      <c r="KE728" s="220" t="s">
        <v>506</v>
      </c>
      <c r="KG728" s="220" t="s">
        <v>5184</v>
      </c>
      <c r="LS728" s="220" t="s">
        <v>599</v>
      </c>
      <c r="LU728" s="220" t="s">
        <v>599</v>
      </c>
      <c r="PY728" s="220" t="s">
        <v>5186</v>
      </c>
      <c r="PZ728" s="220" t="s">
        <v>5187</v>
      </c>
      <c r="QA728" s="220" t="s">
        <v>5187</v>
      </c>
      <c r="QB728" s="220" t="s">
        <v>5187</v>
      </c>
      <c r="QC728" s="220" t="s">
        <v>5187</v>
      </c>
      <c r="QD728" s="220" t="s">
        <v>5187</v>
      </c>
      <c r="QE728" s="220" t="s">
        <v>5187</v>
      </c>
      <c r="QF728" s="220" t="s">
        <v>5187</v>
      </c>
      <c r="QH728" s="220" t="s">
        <v>5186</v>
      </c>
      <c r="QI728" s="220" t="s">
        <v>5187</v>
      </c>
      <c r="QJ728" s="220" t="s">
        <v>5187</v>
      </c>
      <c r="QK728" s="220" t="s">
        <v>5187</v>
      </c>
      <c r="QL728" s="220" t="s">
        <v>5187</v>
      </c>
      <c r="QM728" s="220" t="s">
        <v>5187</v>
      </c>
      <c r="QN728" s="220" t="s">
        <v>5187</v>
      </c>
      <c r="QO728" s="220" t="s">
        <v>5187</v>
      </c>
      <c r="QP728" s="220" t="s">
        <v>5187</v>
      </c>
      <c r="QQ728" s="220" t="s">
        <v>5187</v>
      </c>
      <c r="QR728" s="220" t="s">
        <v>5187</v>
      </c>
      <c r="QS728" s="220" t="s">
        <v>5187</v>
      </c>
      <c r="QT728" s="220" t="s">
        <v>5187</v>
      </c>
      <c r="QU728" s="220" t="s">
        <v>5187</v>
      </c>
      <c r="QV728" s="220" t="s">
        <v>5187</v>
      </c>
      <c r="QW728" s="220" t="s">
        <v>5187</v>
      </c>
      <c r="QY728" s="220" t="s">
        <v>6760</v>
      </c>
    </row>
    <row r="729" spans="1:467" x14ac:dyDescent="0.35">
      <c r="A729" s="220">
        <v>728</v>
      </c>
      <c r="B729" s="220" t="s">
        <v>6437</v>
      </c>
      <c r="C729" s="220" t="s">
        <v>529</v>
      </c>
      <c r="D729" s="220" t="s">
        <v>3925</v>
      </c>
      <c r="E729" s="220" t="s">
        <v>3989</v>
      </c>
      <c r="F729" s="220" t="s">
        <v>6748</v>
      </c>
      <c r="G729" s="220" t="s">
        <v>475</v>
      </c>
      <c r="DB729" s="220" t="s">
        <v>476</v>
      </c>
      <c r="DC729" s="220" t="s">
        <v>486</v>
      </c>
      <c r="DD729" s="220" t="s">
        <v>5181</v>
      </c>
      <c r="DE729" s="220" t="s">
        <v>5205</v>
      </c>
      <c r="DF729" s="220" t="s">
        <v>479</v>
      </c>
      <c r="DG729" s="220" t="s">
        <v>479</v>
      </c>
      <c r="DH729" s="220" t="s">
        <v>5192</v>
      </c>
      <c r="DI729" s="220" t="s">
        <v>476</v>
      </c>
      <c r="DJ729" s="220" t="s">
        <v>5240</v>
      </c>
      <c r="DK729" s="220" t="s">
        <v>5240</v>
      </c>
      <c r="DL729" s="220" t="s">
        <v>479</v>
      </c>
      <c r="DM729" s="220" t="s">
        <v>479</v>
      </c>
      <c r="DN729" s="220" t="s">
        <v>5184</v>
      </c>
      <c r="EA729" s="220" t="s">
        <v>476</v>
      </c>
      <c r="EB729" s="220" t="s">
        <v>5451</v>
      </c>
      <c r="EC729" s="220" t="s">
        <v>5451</v>
      </c>
      <c r="ED729" s="220" t="s">
        <v>479</v>
      </c>
      <c r="EE729" s="220" t="s">
        <v>479</v>
      </c>
      <c r="EF729" s="220" t="s">
        <v>5192</v>
      </c>
      <c r="HU729" s="220" t="s">
        <v>476</v>
      </c>
      <c r="HV729" s="220" t="s">
        <v>5225</v>
      </c>
      <c r="HW729" s="220" t="s">
        <v>5225</v>
      </c>
      <c r="HX729" s="220" t="s">
        <v>479</v>
      </c>
      <c r="HY729" s="220" t="s">
        <v>479</v>
      </c>
      <c r="HZ729" s="220" t="s">
        <v>5185</v>
      </c>
      <c r="IA729" s="220" t="s">
        <v>476</v>
      </c>
      <c r="IB729" s="220" t="s">
        <v>5304</v>
      </c>
      <c r="IC729" s="220" t="s">
        <v>5304</v>
      </c>
      <c r="ID729" s="220" t="s">
        <v>479</v>
      </c>
      <c r="IE729" s="220" t="s">
        <v>479</v>
      </c>
      <c r="IF729" s="220" t="s">
        <v>5185</v>
      </c>
      <c r="JP729" s="220" t="s">
        <v>493</v>
      </c>
      <c r="KB729" s="220" t="s">
        <v>481</v>
      </c>
      <c r="KC729" s="220" t="s">
        <v>6761</v>
      </c>
      <c r="KD729" s="220" t="s">
        <v>540</v>
      </c>
      <c r="KE729" s="220" t="s">
        <v>506</v>
      </c>
      <c r="KG729" s="220" t="s">
        <v>5185</v>
      </c>
      <c r="PY729" s="220" t="s">
        <v>5186</v>
      </c>
      <c r="PZ729" s="220" t="s">
        <v>5187</v>
      </c>
      <c r="QA729" s="220" t="s">
        <v>5187</v>
      </c>
      <c r="QB729" s="220" t="s">
        <v>5187</v>
      </c>
      <c r="QC729" s="220" t="s">
        <v>5187</v>
      </c>
      <c r="QD729" s="220" t="s">
        <v>5187</v>
      </c>
      <c r="QE729" s="220" t="s">
        <v>5187</v>
      </c>
      <c r="QF729" s="220" t="s">
        <v>5187</v>
      </c>
      <c r="QH729" s="220" t="s">
        <v>5187</v>
      </c>
      <c r="QI729" s="220" t="s">
        <v>5187</v>
      </c>
      <c r="QJ729" s="220" t="s">
        <v>5187</v>
      </c>
      <c r="QK729" s="220" t="s">
        <v>5187</v>
      </c>
      <c r="QL729" s="220" t="s">
        <v>5187</v>
      </c>
      <c r="QM729" s="220" t="s">
        <v>5187</v>
      </c>
      <c r="QN729" s="220" t="s">
        <v>5187</v>
      </c>
      <c r="QO729" s="220" t="s">
        <v>5187</v>
      </c>
      <c r="QP729" s="220" t="s">
        <v>5187</v>
      </c>
      <c r="QQ729" s="220" t="s">
        <v>5187</v>
      </c>
      <c r="QR729" s="220" t="s">
        <v>5187</v>
      </c>
      <c r="QS729" s="220" t="s">
        <v>5187</v>
      </c>
      <c r="QT729" s="220" t="s">
        <v>5187</v>
      </c>
      <c r="QU729" s="220" t="s">
        <v>5187</v>
      </c>
      <c r="QV729" s="220" t="s">
        <v>5187</v>
      </c>
      <c r="QW729" s="220" t="s">
        <v>5187</v>
      </c>
      <c r="QY729" s="220" t="s">
        <v>6762</v>
      </c>
    </row>
    <row r="730" spans="1:467" x14ac:dyDescent="0.35">
      <c r="A730" s="220">
        <v>729</v>
      </c>
      <c r="B730" s="220" t="s">
        <v>6763</v>
      </c>
      <c r="C730" s="220" t="s">
        <v>529</v>
      </c>
      <c r="D730" s="220" t="s">
        <v>3925</v>
      </c>
      <c r="E730" s="220" t="s">
        <v>3989</v>
      </c>
      <c r="F730" s="220" t="s">
        <v>6748</v>
      </c>
      <c r="G730" s="220" t="s">
        <v>475</v>
      </c>
      <c r="FD730" s="220" t="s">
        <v>476</v>
      </c>
      <c r="FE730" s="220" t="s">
        <v>5235</v>
      </c>
      <c r="FF730" s="220" t="s">
        <v>5235</v>
      </c>
      <c r="PY730" s="220" t="s">
        <v>5186</v>
      </c>
      <c r="PZ730" s="220" t="s">
        <v>5187</v>
      </c>
      <c r="QA730" s="220" t="s">
        <v>5187</v>
      </c>
      <c r="QB730" s="220" t="s">
        <v>5187</v>
      </c>
      <c r="QC730" s="220" t="s">
        <v>5187</v>
      </c>
      <c r="QD730" s="220" t="s">
        <v>5187</v>
      </c>
      <c r="QE730" s="220" t="s">
        <v>5187</v>
      </c>
      <c r="QF730" s="220" t="s">
        <v>5187</v>
      </c>
      <c r="QH730" s="220" t="s">
        <v>5187</v>
      </c>
      <c r="QI730" s="220" t="s">
        <v>5187</v>
      </c>
      <c r="QJ730" s="220" t="s">
        <v>5187</v>
      </c>
      <c r="QK730" s="220" t="s">
        <v>5187</v>
      </c>
      <c r="QL730" s="220" t="s">
        <v>5187</v>
      </c>
      <c r="QM730" s="220" t="s">
        <v>5187</v>
      </c>
      <c r="QN730" s="220" t="s">
        <v>5187</v>
      </c>
      <c r="QO730" s="220" t="s">
        <v>5187</v>
      </c>
      <c r="QP730" s="220" t="s">
        <v>5187</v>
      </c>
      <c r="QQ730" s="220" t="s">
        <v>5187</v>
      </c>
      <c r="QR730" s="220" t="s">
        <v>5187</v>
      </c>
      <c r="QS730" s="220" t="s">
        <v>5187</v>
      </c>
      <c r="QT730" s="220" t="s">
        <v>5187</v>
      </c>
      <c r="QU730" s="220" t="s">
        <v>5187</v>
      </c>
      <c r="QV730" s="220" t="s">
        <v>5187</v>
      </c>
      <c r="QW730" s="220" t="s">
        <v>5187</v>
      </c>
      <c r="QY730" s="220" t="s">
        <v>6764</v>
      </c>
    </row>
    <row r="731" spans="1:467" x14ac:dyDescent="0.35">
      <c r="A731" s="220">
        <v>730</v>
      </c>
      <c r="B731" s="220" t="s">
        <v>6763</v>
      </c>
      <c r="C731" s="220" t="s">
        <v>529</v>
      </c>
      <c r="D731" s="220" t="s">
        <v>3925</v>
      </c>
      <c r="E731" s="220" t="s">
        <v>3989</v>
      </c>
      <c r="F731" s="220" t="s">
        <v>6748</v>
      </c>
      <c r="G731" s="220" t="s">
        <v>475</v>
      </c>
      <c r="DB731" s="220" t="s">
        <v>476</v>
      </c>
      <c r="DC731" s="220" t="s">
        <v>486</v>
      </c>
      <c r="DD731" s="220" t="s">
        <v>5183</v>
      </c>
      <c r="DE731" s="220" t="s">
        <v>5320</v>
      </c>
      <c r="DF731" s="220" t="s">
        <v>479</v>
      </c>
      <c r="DG731" s="220" t="s">
        <v>479</v>
      </c>
      <c r="DI731" s="220" t="s">
        <v>476</v>
      </c>
      <c r="DJ731" s="220" t="s">
        <v>5240</v>
      </c>
      <c r="DK731" s="220" t="s">
        <v>5240</v>
      </c>
      <c r="DL731" s="220" t="s">
        <v>479</v>
      </c>
      <c r="DM731" s="220" t="s">
        <v>479</v>
      </c>
      <c r="JP731" s="220" t="s">
        <v>493</v>
      </c>
      <c r="KB731" s="220" t="s">
        <v>481</v>
      </c>
      <c r="KC731" s="220" t="s">
        <v>5333</v>
      </c>
      <c r="KD731" s="220" t="s">
        <v>5333</v>
      </c>
      <c r="KE731" s="220" t="s">
        <v>506</v>
      </c>
      <c r="KG731" s="220" t="s">
        <v>5247</v>
      </c>
      <c r="PY731" s="220" t="s">
        <v>5186</v>
      </c>
      <c r="PZ731" s="220" t="s">
        <v>5187</v>
      </c>
      <c r="QA731" s="220" t="s">
        <v>5187</v>
      </c>
      <c r="QB731" s="220" t="s">
        <v>5187</v>
      </c>
      <c r="QC731" s="220" t="s">
        <v>5187</v>
      </c>
      <c r="QD731" s="220" t="s">
        <v>5187</v>
      </c>
      <c r="QE731" s="220" t="s">
        <v>5187</v>
      </c>
      <c r="QF731" s="220" t="s">
        <v>5187</v>
      </c>
      <c r="QH731" s="220" t="s">
        <v>5187</v>
      </c>
      <c r="QI731" s="220" t="s">
        <v>5187</v>
      </c>
      <c r="QJ731" s="220" t="s">
        <v>5187</v>
      </c>
      <c r="QK731" s="220" t="s">
        <v>5187</v>
      </c>
      <c r="QL731" s="220" t="s">
        <v>5187</v>
      </c>
      <c r="QM731" s="220" t="s">
        <v>5187</v>
      </c>
      <c r="QN731" s="220" t="s">
        <v>5187</v>
      </c>
      <c r="QO731" s="220" t="s">
        <v>5187</v>
      </c>
      <c r="QP731" s="220" t="s">
        <v>5187</v>
      </c>
      <c r="QQ731" s="220" t="s">
        <v>5187</v>
      </c>
      <c r="QR731" s="220" t="s">
        <v>5187</v>
      </c>
      <c r="QS731" s="220" t="s">
        <v>5187</v>
      </c>
      <c r="QT731" s="220" t="s">
        <v>5187</v>
      </c>
      <c r="QU731" s="220" t="s">
        <v>5187</v>
      </c>
      <c r="QV731" s="220" t="s">
        <v>5186</v>
      </c>
      <c r="QW731" s="220" t="s">
        <v>5187</v>
      </c>
      <c r="QX731" s="220" t="s">
        <v>6765</v>
      </c>
      <c r="QY731" s="220" t="s">
        <v>6766</v>
      </c>
    </row>
    <row r="732" spans="1:467" x14ac:dyDescent="0.35">
      <c r="A732" s="220">
        <v>731</v>
      </c>
      <c r="B732" s="220" t="s">
        <v>6763</v>
      </c>
      <c r="C732" s="220" t="s">
        <v>529</v>
      </c>
      <c r="D732" s="220" t="s">
        <v>3925</v>
      </c>
      <c r="E732" s="220" t="s">
        <v>3989</v>
      </c>
      <c r="F732" s="220" t="s">
        <v>6748</v>
      </c>
      <c r="G732" s="220" t="s">
        <v>475</v>
      </c>
      <c r="EV732" s="220" t="s">
        <v>476</v>
      </c>
      <c r="EW732" s="220" t="s">
        <v>5202</v>
      </c>
      <c r="EX732" s="220" t="s">
        <v>5183</v>
      </c>
      <c r="EY732" s="220" t="s">
        <v>5183</v>
      </c>
      <c r="EZ732" s="220" t="s">
        <v>476</v>
      </c>
      <c r="FA732" s="220" t="s">
        <v>487</v>
      </c>
      <c r="FB732" s="220" t="s">
        <v>5344</v>
      </c>
      <c r="FC732" s="220" t="s">
        <v>5193</v>
      </c>
      <c r="PY732" s="220" t="s">
        <v>5186</v>
      </c>
      <c r="PZ732" s="220" t="s">
        <v>5187</v>
      </c>
      <c r="QA732" s="220" t="s">
        <v>5187</v>
      </c>
      <c r="QB732" s="220" t="s">
        <v>5187</v>
      </c>
      <c r="QC732" s="220" t="s">
        <v>5187</v>
      </c>
      <c r="QD732" s="220" t="s">
        <v>5187</v>
      </c>
      <c r="QE732" s="220" t="s">
        <v>5187</v>
      </c>
      <c r="QF732" s="220" t="s">
        <v>5187</v>
      </c>
      <c r="QH732" s="220" t="s">
        <v>5187</v>
      </c>
      <c r="QI732" s="220" t="s">
        <v>5187</v>
      </c>
      <c r="QJ732" s="220" t="s">
        <v>5187</v>
      </c>
      <c r="QK732" s="220" t="s">
        <v>5187</v>
      </c>
      <c r="QL732" s="220" t="s">
        <v>5187</v>
      </c>
      <c r="QM732" s="220" t="s">
        <v>5187</v>
      </c>
      <c r="QN732" s="220" t="s">
        <v>5186</v>
      </c>
      <c r="QO732" s="220" t="s">
        <v>5187</v>
      </c>
      <c r="QP732" s="220" t="s">
        <v>5187</v>
      </c>
      <c r="QQ732" s="220" t="s">
        <v>5187</v>
      </c>
      <c r="QR732" s="220" t="s">
        <v>5187</v>
      </c>
      <c r="QS732" s="220" t="s">
        <v>5187</v>
      </c>
      <c r="QT732" s="220" t="s">
        <v>5187</v>
      </c>
      <c r="QU732" s="220" t="s">
        <v>5187</v>
      </c>
      <c r="QV732" s="220" t="s">
        <v>5187</v>
      </c>
      <c r="QW732" s="220" t="s">
        <v>5187</v>
      </c>
      <c r="QY732" s="220" t="s">
        <v>6767</v>
      </c>
    </row>
    <row r="733" spans="1:467" x14ac:dyDescent="0.35">
      <c r="A733" s="220">
        <v>732</v>
      </c>
      <c r="B733" s="220" t="s">
        <v>6437</v>
      </c>
      <c r="C733" s="220" t="s">
        <v>520</v>
      </c>
      <c r="D733" s="220" t="s">
        <v>648</v>
      </c>
      <c r="E733" s="220" t="s">
        <v>653</v>
      </c>
      <c r="F733" s="220" t="s">
        <v>5402</v>
      </c>
      <c r="G733" s="220" t="s">
        <v>475</v>
      </c>
      <c r="P733" s="220" t="s">
        <v>558</v>
      </c>
      <c r="U733" s="220" t="s">
        <v>481</v>
      </c>
      <c r="V733" s="220" t="s">
        <v>481</v>
      </c>
      <c r="AE733" s="220" t="s">
        <v>558</v>
      </c>
      <c r="AI733" s="220" t="s">
        <v>481</v>
      </c>
      <c r="AJ733" s="220" t="s">
        <v>481</v>
      </c>
      <c r="BO733" s="220" t="s">
        <v>476</v>
      </c>
      <c r="BP733" s="220" t="s">
        <v>482</v>
      </c>
      <c r="BQ733" s="220" t="s">
        <v>497</v>
      </c>
      <c r="BT733" s="220" t="s">
        <v>479</v>
      </c>
      <c r="BU733" s="220" t="s">
        <v>479</v>
      </c>
      <c r="BV733" s="220" t="s">
        <v>5182</v>
      </c>
      <c r="CE733" s="220" t="s">
        <v>476</v>
      </c>
      <c r="CF733" s="220" t="s">
        <v>483</v>
      </c>
      <c r="CG733" s="220" t="s">
        <v>497</v>
      </c>
      <c r="CH733" s="220" t="s">
        <v>5309</v>
      </c>
      <c r="CI733" s="220" t="s">
        <v>5309</v>
      </c>
      <c r="CJ733" s="220" t="s">
        <v>479</v>
      </c>
      <c r="CK733" s="220" t="s">
        <v>479</v>
      </c>
      <c r="CL733" s="220" t="s">
        <v>5185</v>
      </c>
      <c r="JO733" s="220" t="s">
        <v>493</v>
      </c>
      <c r="JW733" s="220" t="s">
        <v>481</v>
      </c>
      <c r="JX733" s="220" t="s">
        <v>517</v>
      </c>
      <c r="JY733" s="220" t="s">
        <v>524</v>
      </c>
      <c r="KA733" s="220" t="s">
        <v>5202</v>
      </c>
      <c r="PY733" s="220" t="s">
        <v>5186</v>
      </c>
      <c r="PZ733" s="220" t="s">
        <v>5187</v>
      </c>
      <c r="QA733" s="220" t="s">
        <v>5187</v>
      </c>
      <c r="QB733" s="220" t="s">
        <v>5187</v>
      </c>
      <c r="QC733" s="220" t="s">
        <v>5187</v>
      </c>
      <c r="QD733" s="220" t="s">
        <v>5187</v>
      </c>
      <c r="QE733" s="220" t="s">
        <v>5187</v>
      </c>
      <c r="QF733" s="220" t="s">
        <v>5187</v>
      </c>
      <c r="QH733" s="220" t="s">
        <v>5186</v>
      </c>
      <c r="QI733" s="220" t="s">
        <v>5187</v>
      </c>
      <c r="QJ733" s="220" t="s">
        <v>5187</v>
      </c>
      <c r="QK733" s="220" t="s">
        <v>5187</v>
      </c>
      <c r="QL733" s="220" t="s">
        <v>5187</v>
      </c>
      <c r="QM733" s="220" t="s">
        <v>5187</v>
      </c>
      <c r="QN733" s="220" t="s">
        <v>5187</v>
      </c>
      <c r="QO733" s="220" t="s">
        <v>5187</v>
      </c>
      <c r="QP733" s="220" t="s">
        <v>5187</v>
      </c>
      <c r="QQ733" s="220" t="s">
        <v>5187</v>
      </c>
      <c r="QR733" s="220" t="s">
        <v>5187</v>
      </c>
      <c r="QS733" s="220" t="s">
        <v>5187</v>
      </c>
      <c r="QT733" s="220" t="s">
        <v>5187</v>
      </c>
      <c r="QU733" s="220" t="s">
        <v>5187</v>
      </c>
      <c r="QV733" s="220" t="s">
        <v>5187</v>
      </c>
      <c r="QW733" s="220" t="s">
        <v>5187</v>
      </c>
      <c r="QY733" s="220" t="s">
        <v>6768</v>
      </c>
    </row>
    <row r="734" spans="1:467" x14ac:dyDescent="0.35">
      <c r="A734" s="220">
        <v>733</v>
      </c>
      <c r="B734" s="220" t="s">
        <v>6763</v>
      </c>
      <c r="C734" s="220" t="s">
        <v>520</v>
      </c>
      <c r="D734" s="220" t="s">
        <v>648</v>
      </c>
      <c r="E734" s="220" t="s">
        <v>653</v>
      </c>
      <c r="F734" s="220" t="s">
        <v>5402</v>
      </c>
      <c r="G734" s="220" t="s">
        <v>475</v>
      </c>
      <c r="H734" s="220" t="s">
        <v>476</v>
      </c>
      <c r="I734" s="220" t="s">
        <v>494</v>
      </c>
      <c r="J734" s="220" t="s">
        <v>478</v>
      </c>
      <c r="K734" s="220" t="s">
        <v>5269</v>
      </c>
      <c r="L734" s="220" t="s">
        <v>6308</v>
      </c>
      <c r="M734" s="220" t="s">
        <v>479</v>
      </c>
      <c r="N734" s="220" t="s">
        <v>479</v>
      </c>
      <c r="O734" s="220" t="s">
        <v>5184</v>
      </c>
      <c r="AL734" s="220" t="s">
        <v>476</v>
      </c>
      <c r="AM734" s="220" t="s">
        <v>478</v>
      </c>
      <c r="AN734" s="220" t="s">
        <v>5195</v>
      </c>
      <c r="AO734" s="220" t="s">
        <v>5722</v>
      </c>
      <c r="AP734" s="220" t="s">
        <v>479</v>
      </c>
      <c r="AQ734" s="220" t="s">
        <v>479</v>
      </c>
      <c r="AR734" s="220" t="s">
        <v>5184</v>
      </c>
      <c r="BG734" s="220" t="s">
        <v>476</v>
      </c>
      <c r="BH734" s="220" t="s">
        <v>482</v>
      </c>
      <c r="BI734" s="220" t="s">
        <v>478</v>
      </c>
      <c r="BJ734" s="220" t="s">
        <v>5341</v>
      </c>
      <c r="BK734" s="220" t="s">
        <v>6445</v>
      </c>
      <c r="BL734" s="220" t="s">
        <v>479</v>
      </c>
      <c r="BM734" s="220" t="s">
        <v>479</v>
      </c>
      <c r="BN734" s="220" t="s">
        <v>5185</v>
      </c>
      <c r="BW734" s="220" t="s">
        <v>476</v>
      </c>
      <c r="BX734" s="220" t="s">
        <v>483</v>
      </c>
      <c r="BY734" s="220" t="s">
        <v>478</v>
      </c>
      <c r="BZ734" s="220" t="s">
        <v>5214</v>
      </c>
      <c r="CA734" s="220" t="s">
        <v>5408</v>
      </c>
      <c r="CB734" s="220" t="s">
        <v>479</v>
      </c>
      <c r="CC734" s="220" t="s">
        <v>479</v>
      </c>
      <c r="CD734" s="220" t="s">
        <v>5192</v>
      </c>
      <c r="CM734" s="220" t="s">
        <v>476</v>
      </c>
      <c r="CN734" s="220" t="s">
        <v>495</v>
      </c>
      <c r="CO734" s="220" t="s">
        <v>5205</v>
      </c>
      <c r="CP734" s="220" t="s">
        <v>5318</v>
      </c>
      <c r="CQ734" s="220" t="s">
        <v>479</v>
      </c>
      <c r="CR734" s="220" t="s">
        <v>479</v>
      </c>
      <c r="CT734" s="220" t="s">
        <v>476</v>
      </c>
      <c r="CU734" s="220" t="s">
        <v>507</v>
      </c>
      <c r="CV734" s="220" t="s">
        <v>513</v>
      </c>
      <c r="CW734" s="220" t="s">
        <v>5183</v>
      </c>
      <c r="CX734" s="220" t="s">
        <v>5482</v>
      </c>
      <c r="CY734" s="220" t="s">
        <v>479</v>
      </c>
      <c r="CZ734" s="220" t="s">
        <v>479</v>
      </c>
      <c r="DA734" s="220" t="s">
        <v>5185</v>
      </c>
      <c r="DB734" s="220" t="s">
        <v>476</v>
      </c>
      <c r="DC734" s="220" t="s">
        <v>486</v>
      </c>
      <c r="DD734" s="220" t="s">
        <v>5183</v>
      </c>
      <c r="DE734" s="220" t="s">
        <v>5320</v>
      </c>
      <c r="DF734" s="220" t="s">
        <v>479</v>
      </c>
      <c r="DG734" s="220" t="s">
        <v>479</v>
      </c>
      <c r="DH734" s="220" t="s">
        <v>5185</v>
      </c>
      <c r="DI734" s="220" t="s">
        <v>476</v>
      </c>
      <c r="DJ734" s="220" t="s">
        <v>5223</v>
      </c>
      <c r="DK734" s="220" t="s">
        <v>5223</v>
      </c>
      <c r="DL734" s="220" t="s">
        <v>514</v>
      </c>
      <c r="DM734" s="220" t="s">
        <v>514</v>
      </c>
      <c r="DN734" s="220" t="s">
        <v>5184</v>
      </c>
      <c r="DO734" s="220" t="s">
        <v>476</v>
      </c>
      <c r="DP734" s="220" t="s">
        <v>5341</v>
      </c>
      <c r="DQ734" s="220" t="s">
        <v>5341</v>
      </c>
      <c r="DR734" s="220" t="s">
        <v>479</v>
      </c>
      <c r="DS734" s="220" t="s">
        <v>479</v>
      </c>
      <c r="DT734" s="220" t="s">
        <v>5184</v>
      </c>
      <c r="DU734" s="220" t="s">
        <v>476</v>
      </c>
      <c r="DV734" s="220" t="s">
        <v>5183</v>
      </c>
      <c r="DW734" s="220" t="s">
        <v>5183</v>
      </c>
      <c r="DX734" s="220" t="s">
        <v>479</v>
      </c>
      <c r="DY734" s="220" t="s">
        <v>479</v>
      </c>
      <c r="DZ734" s="220" t="s">
        <v>5185</v>
      </c>
      <c r="EM734" s="220" t="s">
        <v>476</v>
      </c>
      <c r="EN734" s="220" t="s">
        <v>5304</v>
      </c>
      <c r="EO734" s="220" t="s">
        <v>5304</v>
      </c>
      <c r="EP734" s="220" t="s">
        <v>479</v>
      </c>
      <c r="EQ734" s="220" t="s">
        <v>479</v>
      </c>
      <c r="HU734" s="220" t="s">
        <v>476</v>
      </c>
      <c r="HV734" s="220" t="s">
        <v>5397</v>
      </c>
      <c r="HW734" s="220" t="s">
        <v>5397</v>
      </c>
      <c r="HX734" s="220" t="s">
        <v>479</v>
      </c>
      <c r="HY734" s="220" t="s">
        <v>479</v>
      </c>
      <c r="HZ734" s="220" t="s">
        <v>5185</v>
      </c>
      <c r="IA734" s="220" t="s">
        <v>476</v>
      </c>
      <c r="IB734" s="220" t="s">
        <v>5281</v>
      </c>
      <c r="IC734" s="220" t="s">
        <v>5281</v>
      </c>
      <c r="ID734" s="220" t="s">
        <v>479</v>
      </c>
      <c r="IE734" s="220" t="s">
        <v>479</v>
      </c>
      <c r="IF734" s="220" t="s">
        <v>5184</v>
      </c>
      <c r="IG734" s="220" t="s">
        <v>476</v>
      </c>
      <c r="IH734" s="220" t="s">
        <v>5469</v>
      </c>
      <c r="II734" s="220" t="s">
        <v>5469</v>
      </c>
      <c r="IJ734" s="220" t="s">
        <v>479</v>
      </c>
      <c r="IK734" s="220" t="s">
        <v>479</v>
      </c>
      <c r="IL734" s="220" t="s">
        <v>5182</v>
      </c>
      <c r="IP734" s="220" t="s">
        <v>476</v>
      </c>
      <c r="IQ734" s="220" t="s">
        <v>5267</v>
      </c>
      <c r="IR734" s="220" t="s">
        <v>5267</v>
      </c>
      <c r="IS734" s="220" t="s">
        <v>479</v>
      </c>
      <c r="IT734" s="220" t="s">
        <v>479</v>
      </c>
      <c r="IU734" s="220" t="s">
        <v>5185</v>
      </c>
      <c r="IV734" s="220" t="s">
        <v>476</v>
      </c>
      <c r="IW734" s="220" t="s">
        <v>5216</v>
      </c>
      <c r="IX734" s="220" t="s">
        <v>5216</v>
      </c>
      <c r="IY734" s="220" t="s">
        <v>479</v>
      </c>
      <c r="IZ734" s="220" t="s">
        <v>479</v>
      </c>
      <c r="JA734" s="220" t="s">
        <v>5192</v>
      </c>
      <c r="JN734" s="220" t="s">
        <v>493</v>
      </c>
      <c r="JO734" s="220" t="s">
        <v>493</v>
      </c>
      <c r="JP734" s="220" t="s">
        <v>493</v>
      </c>
      <c r="JQ734" s="220" t="s">
        <v>479</v>
      </c>
      <c r="JR734" s="220" t="s">
        <v>479</v>
      </c>
      <c r="JS734" s="220" t="s">
        <v>5245</v>
      </c>
      <c r="JT734" s="220" t="s">
        <v>524</v>
      </c>
      <c r="JW734" s="220" t="s">
        <v>479</v>
      </c>
      <c r="JX734" s="220" t="s">
        <v>6769</v>
      </c>
      <c r="JY734" s="220" t="s">
        <v>524</v>
      </c>
      <c r="KB734" s="220" t="s">
        <v>481</v>
      </c>
      <c r="KC734" s="220" t="s">
        <v>5219</v>
      </c>
      <c r="KD734" s="220" t="s">
        <v>544</v>
      </c>
      <c r="KE734" s="220" t="s">
        <v>490</v>
      </c>
      <c r="KG734" s="220" t="s">
        <v>5247</v>
      </c>
      <c r="PY734" s="220" t="s">
        <v>5186</v>
      </c>
      <c r="PZ734" s="220" t="s">
        <v>5187</v>
      </c>
      <c r="QA734" s="220" t="s">
        <v>5187</v>
      </c>
      <c r="QB734" s="220" t="s">
        <v>5187</v>
      </c>
      <c r="QC734" s="220" t="s">
        <v>5187</v>
      </c>
      <c r="QD734" s="220" t="s">
        <v>5187</v>
      </c>
      <c r="QE734" s="220" t="s">
        <v>5187</v>
      </c>
      <c r="QF734" s="220" t="s">
        <v>5187</v>
      </c>
      <c r="QH734" s="220" t="s">
        <v>5187</v>
      </c>
      <c r="QI734" s="220" t="s">
        <v>5187</v>
      </c>
      <c r="QJ734" s="220" t="s">
        <v>5187</v>
      </c>
      <c r="QK734" s="220" t="s">
        <v>5187</v>
      </c>
      <c r="QL734" s="220" t="s">
        <v>5187</v>
      </c>
      <c r="QM734" s="220" t="s">
        <v>5186</v>
      </c>
      <c r="QN734" s="220" t="s">
        <v>5187</v>
      </c>
      <c r="QO734" s="220" t="s">
        <v>5187</v>
      </c>
      <c r="QP734" s="220" t="s">
        <v>5187</v>
      </c>
      <c r="QQ734" s="220" t="s">
        <v>5187</v>
      </c>
      <c r="QR734" s="220" t="s">
        <v>5187</v>
      </c>
      <c r="QS734" s="220" t="s">
        <v>5187</v>
      </c>
      <c r="QT734" s="220" t="s">
        <v>5187</v>
      </c>
      <c r="QU734" s="220" t="s">
        <v>5187</v>
      </c>
      <c r="QV734" s="220" t="s">
        <v>5186</v>
      </c>
      <c r="QW734" s="220" t="s">
        <v>5187</v>
      </c>
      <c r="QX734" s="220" t="s">
        <v>6770</v>
      </c>
      <c r="QY734" s="220" t="s">
        <v>6771</v>
      </c>
    </row>
    <row r="735" spans="1:467" x14ac:dyDescent="0.35">
      <c r="A735" s="220">
        <v>734</v>
      </c>
      <c r="B735" s="220" t="s">
        <v>6763</v>
      </c>
      <c r="C735" s="220" t="s">
        <v>520</v>
      </c>
      <c r="D735" s="220" t="s">
        <v>648</v>
      </c>
      <c r="E735" s="220" t="s">
        <v>653</v>
      </c>
      <c r="F735" s="220" t="s">
        <v>5402</v>
      </c>
      <c r="G735" s="220" t="s">
        <v>475</v>
      </c>
      <c r="ES735" s="220" t="s">
        <v>476</v>
      </c>
      <c r="ET735" s="220" t="s">
        <v>5240</v>
      </c>
      <c r="EU735" s="220" t="s">
        <v>5240</v>
      </c>
      <c r="EV735" s="220" t="s">
        <v>476</v>
      </c>
      <c r="EW735" s="220" t="s">
        <v>5202</v>
      </c>
      <c r="EZ735" s="220" t="s">
        <v>476</v>
      </c>
      <c r="FA735" s="220" t="s">
        <v>487</v>
      </c>
      <c r="FB735" s="220" t="s">
        <v>5226</v>
      </c>
      <c r="FC735" s="220" t="s">
        <v>5464</v>
      </c>
      <c r="IM735" s="220" t="s">
        <v>476</v>
      </c>
      <c r="IN735" s="220" t="s">
        <v>5216</v>
      </c>
      <c r="IO735" s="220" t="s">
        <v>5216</v>
      </c>
      <c r="PY735" s="220" t="s">
        <v>5186</v>
      </c>
      <c r="PZ735" s="220" t="s">
        <v>5187</v>
      </c>
      <c r="QA735" s="220" t="s">
        <v>5187</v>
      </c>
      <c r="QB735" s="220" t="s">
        <v>5187</v>
      </c>
      <c r="QC735" s="220" t="s">
        <v>5187</v>
      </c>
      <c r="QD735" s="220" t="s">
        <v>5187</v>
      </c>
      <c r="QE735" s="220" t="s">
        <v>5187</v>
      </c>
      <c r="QF735" s="220" t="s">
        <v>5187</v>
      </c>
      <c r="QH735" s="220" t="s">
        <v>5187</v>
      </c>
      <c r="QI735" s="220" t="s">
        <v>5187</v>
      </c>
      <c r="QJ735" s="220" t="s">
        <v>5187</v>
      </c>
      <c r="QK735" s="220" t="s">
        <v>5187</v>
      </c>
      <c r="QL735" s="220" t="s">
        <v>5187</v>
      </c>
      <c r="QM735" s="220" t="s">
        <v>5187</v>
      </c>
      <c r="QN735" s="220" t="s">
        <v>5186</v>
      </c>
      <c r="QO735" s="220" t="s">
        <v>5187</v>
      </c>
      <c r="QP735" s="220" t="s">
        <v>5187</v>
      </c>
      <c r="QQ735" s="220" t="s">
        <v>5187</v>
      </c>
      <c r="QR735" s="220" t="s">
        <v>5187</v>
      </c>
      <c r="QS735" s="220" t="s">
        <v>5187</v>
      </c>
      <c r="QT735" s="220" t="s">
        <v>5187</v>
      </c>
      <c r="QU735" s="220" t="s">
        <v>5187</v>
      </c>
      <c r="QV735" s="220" t="s">
        <v>5186</v>
      </c>
      <c r="QW735" s="220" t="s">
        <v>5187</v>
      </c>
      <c r="QX735" s="220" t="s">
        <v>5546</v>
      </c>
      <c r="QY735" s="220" t="s">
        <v>6772</v>
      </c>
    </row>
    <row r="736" spans="1:467" x14ac:dyDescent="0.35">
      <c r="A736" s="220">
        <v>735</v>
      </c>
      <c r="B736" s="220" t="s">
        <v>6437</v>
      </c>
      <c r="C736" s="220" t="s">
        <v>520</v>
      </c>
      <c r="D736" s="220" t="s">
        <v>648</v>
      </c>
      <c r="E736" s="220" t="s">
        <v>653</v>
      </c>
      <c r="F736" s="220" t="s">
        <v>5402</v>
      </c>
      <c r="G736" s="220" t="s">
        <v>475</v>
      </c>
      <c r="H736" s="220" t="s">
        <v>476</v>
      </c>
      <c r="I736" s="220" t="s">
        <v>494</v>
      </c>
      <c r="J736" s="220" t="s">
        <v>478</v>
      </c>
      <c r="K736" s="220" t="s">
        <v>5213</v>
      </c>
      <c r="L736" s="220" t="s">
        <v>6773</v>
      </c>
      <c r="M736" s="220" t="s">
        <v>479</v>
      </c>
      <c r="N736" s="220" t="s">
        <v>479</v>
      </c>
      <c r="O736" s="220" t="s">
        <v>5182</v>
      </c>
      <c r="X736" s="220" t="s">
        <v>476</v>
      </c>
      <c r="Y736" s="220" t="s">
        <v>478</v>
      </c>
      <c r="Z736" s="220" t="s">
        <v>5213</v>
      </c>
      <c r="AA736" s="220" t="s">
        <v>6774</v>
      </c>
      <c r="AB736" s="220" t="s">
        <v>479</v>
      </c>
      <c r="AC736" s="220" t="s">
        <v>479</v>
      </c>
      <c r="AD736" s="220" t="s">
        <v>5182</v>
      </c>
      <c r="AL736" s="220" t="s">
        <v>476</v>
      </c>
      <c r="AM736" s="220" t="s">
        <v>478</v>
      </c>
      <c r="AN736" s="220" t="s">
        <v>5240</v>
      </c>
      <c r="AO736" s="220" t="s">
        <v>6038</v>
      </c>
      <c r="AP736" s="220" t="s">
        <v>479</v>
      </c>
      <c r="AQ736" s="220" t="s">
        <v>479</v>
      </c>
      <c r="AR736" s="220" t="s">
        <v>5185</v>
      </c>
      <c r="AS736" s="220" t="s">
        <v>558</v>
      </c>
      <c r="AW736" s="220" t="s">
        <v>481</v>
      </c>
      <c r="AX736" s="220" t="s">
        <v>481</v>
      </c>
      <c r="BG736" s="220" t="s">
        <v>558</v>
      </c>
      <c r="BL736" s="220" t="s">
        <v>481</v>
      </c>
      <c r="BM736" s="220" t="s">
        <v>481</v>
      </c>
      <c r="BW736" s="220" t="s">
        <v>476</v>
      </c>
      <c r="BX736" s="220" t="s">
        <v>483</v>
      </c>
      <c r="BY736" s="220" t="s">
        <v>478</v>
      </c>
      <c r="BZ736" s="220" t="s">
        <v>5226</v>
      </c>
      <c r="CA736" s="220" t="s">
        <v>5657</v>
      </c>
      <c r="CB736" s="220" t="s">
        <v>479</v>
      </c>
      <c r="CC736" s="220" t="s">
        <v>479</v>
      </c>
      <c r="CD736" s="220" t="s">
        <v>5185</v>
      </c>
      <c r="CM736" s="220" t="s">
        <v>476</v>
      </c>
      <c r="CN736" s="220" t="s">
        <v>495</v>
      </c>
      <c r="CO736" s="220" t="s">
        <v>5210</v>
      </c>
      <c r="CP736" s="220" t="s">
        <v>5649</v>
      </c>
      <c r="CQ736" s="220" t="s">
        <v>479</v>
      </c>
      <c r="CR736" s="220" t="s">
        <v>479</v>
      </c>
      <c r="CS736" s="220" t="s">
        <v>5182</v>
      </c>
      <c r="CT736" s="220" t="s">
        <v>476</v>
      </c>
      <c r="CU736" s="220" t="s">
        <v>507</v>
      </c>
      <c r="CV736" s="220" t="s">
        <v>485</v>
      </c>
      <c r="CY736" s="220" t="s">
        <v>479</v>
      </c>
      <c r="CZ736" s="220" t="s">
        <v>479</v>
      </c>
      <c r="DA736" s="220" t="s">
        <v>5184</v>
      </c>
      <c r="DB736" s="220" t="s">
        <v>476</v>
      </c>
      <c r="DC736" s="220" t="s">
        <v>486</v>
      </c>
      <c r="DD736" s="220" t="s">
        <v>5183</v>
      </c>
      <c r="DE736" s="220" t="s">
        <v>5320</v>
      </c>
      <c r="DF736" s="220" t="s">
        <v>479</v>
      </c>
      <c r="DG736" s="220" t="s">
        <v>479</v>
      </c>
      <c r="DH736" s="220" t="s">
        <v>5184</v>
      </c>
      <c r="DI736" s="220" t="s">
        <v>476</v>
      </c>
      <c r="DJ736" s="220" t="s">
        <v>5211</v>
      </c>
      <c r="DK736" s="220" t="s">
        <v>5211</v>
      </c>
      <c r="DL736" s="220" t="s">
        <v>479</v>
      </c>
      <c r="DM736" s="220" t="s">
        <v>479</v>
      </c>
      <c r="DN736" s="220" t="s">
        <v>5185</v>
      </c>
      <c r="DU736" s="220" t="s">
        <v>476</v>
      </c>
      <c r="DX736" s="220" t="s">
        <v>479</v>
      </c>
      <c r="DY736" s="220" t="s">
        <v>479</v>
      </c>
      <c r="DZ736" s="220" t="s">
        <v>5184</v>
      </c>
      <c r="IP736" s="220" t="s">
        <v>476</v>
      </c>
      <c r="IQ736" s="220" t="s">
        <v>5267</v>
      </c>
      <c r="IR736" s="220" t="s">
        <v>5267</v>
      </c>
      <c r="IS736" s="220" t="s">
        <v>479</v>
      </c>
      <c r="IT736" s="220" t="s">
        <v>479</v>
      </c>
      <c r="IU736" s="220" t="s">
        <v>5189</v>
      </c>
      <c r="IV736" s="220" t="s">
        <v>476</v>
      </c>
      <c r="IW736" s="220" t="s">
        <v>5216</v>
      </c>
      <c r="IX736" s="220" t="s">
        <v>5216</v>
      </c>
      <c r="IY736" s="220" t="s">
        <v>479</v>
      </c>
      <c r="IZ736" s="220" t="s">
        <v>479</v>
      </c>
      <c r="JA736" s="220" t="s">
        <v>5185</v>
      </c>
      <c r="JN736" s="220" t="s">
        <v>493</v>
      </c>
      <c r="JO736" s="220" t="s">
        <v>493</v>
      </c>
      <c r="JP736" s="220" t="s">
        <v>493</v>
      </c>
      <c r="JQ736" s="220" t="s">
        <v>481</v>
      </c>
      <c r="JR736" s="220" t="s">
        <v>481</v>
      </c>
      <c r="JS736" s="220" t="s">
        <v>517</v>
      </c>
      <c r="JT736" s="220" t="s">
        <v>524</v>
      </c>
      <c r="JV736" s="220" t="s">
        <v>5202</v>
      </c>
      <c r="JW736" s="220" t="s">
        <v>481</v>
      </c>
      <c r="JX736" s="220" t="s">
        <v>5219</v>
      </c>
      <c r="JY736" s="220" t="s">
        <v>490</v>
      </c>
      <c r="KA736" s="220" t="s">
        <v>5338</v>
      </c>
      <c r="KB736" s="220" t="s">
        <v>479</v>
      </c>
      <c r="KC736" s="220" t="s">
        <v>517</v>
      </c>
      <c r="KD736" s="220" t="s">
        <v>517</v>
      </c>
      <c r="KE736" s="220" t="s">
        <v>524</v>
      </c>
      <c r="PY736" s="220" t="s">
        <v>5186</v>
      </c>
      <c r="PZ736" s="220" t="s">
        <v>5187</v>
      </c>
      <c r="QA736" s="220" t="s">
        <v>5187</v>
      </c>
      <c r="QB736" s="220" t="s">
        <v>5187</v>
      </c>
      <c r="QC736" s="220" t="s">
        <v>5187</v>
      </c>
      <c r="QD736" s="220" t="s">
        <v>5187</v>
      </c>
      <c r="QE736" s="220" t="s">
        <v>5187</v>
      </c>
      <c r="QF736" s="220" t="s">
        <v>5187</v>
      </c>
      <c r="QH736" s="220" t="s">
        <v>5187</v>
      </c>
      <c r="QI736" s="220" t="s">
        <v>5186</v>
      </c>
      <c r="QJ736" s="220" t="s">
        <v>5186</v>
      </c>
      <c r="QK736" s="220" t="s">
        <v>5187</v>
      </c>
      <c r="QL736" s="220" t="s">
        <v>5186</v>
      </c>
      <c r="QM736" s="220" t="s">
        <v>5187</v>
      </c>
      <c r="QN736" s="220" t="s">
        <v>5187</v>
      </c>
      <c r="QO736" s="220" t="s">
        <v>5187</v>
      </c>
      <c r="QP736" s="220" t="s">
        <v>5187</v>
      </c>
      <c r="QQ736" s="220" t="s">
        <v>5186</v>
      </c>
      <c r="QR736" s="220" t="s">
        <v>5186</v>
      </c>
      <c r="QS736" s="220" t="s">
        <v>5186</v>
      </c>
      <c r="QT736" s="220" t="s">
        <v>5187</v>
      </c>
      <c r="QU736" s="220" t="s">
        <v>5187</v>
      </c>
      <c r="QV736" s="220" t="s">
        <v>5187</v>
      </c>
      <c r="QW736" s="220" t="s">
        <v>5187</v>
      </c>
      <c r="QY736" s="220" t="s">
        <v>6775</v>
      </c>
    </row>
    <row r="737" spans="1:467" x14ac:dyDescent="0.35">
      <c r="A737" s="220">
        <v>736</v>
      </c>
      <c r="B737" s="220" t="s">
        <v>6763</v>
      </c>
      <c r="C737" s="220" t="s">
        <v>520</v>
      </c>
      <c r="D737" s="220" t="s">
        <v>648</v>
      </c>
      <c r="E737" s="220" t="s">
        <v>653</v>
      </c>
      <c r="F737" s="220" t="s">
        <v>5402</v>
      </c>
      <c r="G737" s="220" t="s">
        <v>475</v>
      </c>
      <c r="FD737" s="220" t="s">
        <v>476</v>
      </c>
      <c r="FE737" s="220" t="s">
        <v>5222</v>
      </c>
      <c r="FF737" s="220" t="s">
        <v>5222</v>
      </c>
      <c r="FG737" s="220" t="s">
        <v>476</v>
      </c>
      <c r="FH737" s="220" t="s">
        <v>5405</v>
      </c>
      <c r="FI737" s="220" t="s">
        <v>5405</v>
      </c>
      <c r="PY737" s="220" t="s">
        <v>5186</v>
      </c>
      <c r="PZ737" s="220" t="s">
        <v>5187</v>
      </c>
      <c r="QA737" s="220" t="s">
        <v>5187</v>
      </c>
      <c r="QB737" s="220" t="s">
        <v>5187</v>
      </c>
      <c r="QC737" s="220" t="s">
        <v>5187</v>
      </c>
      <c r="QD737" s="220" t="s">
        <v>5187</v>
      </c>
      <c r="QE737" s="220" t="s">
        <v>5187</v>
      </c>
      <c r="QF737" s="220" t="s">
        <v>5187</v>
      </c>
      <c r="QH737" s="220" t="s">
        <v>5187</v>
      </c>
      <c r="QI737" s="220" t="s">
        <v>5186</v>
      </c>
      <c r="QJ737" s="220" t="s">
        <v>5187</v>
      </c>
      <c r="QK737" s="220" t="s">
        <v>5187</v>
      </c>
      <c r="QL737" s="220" t="s">
        <v>5187</v>
      </c>
      <c r="QM737" s="220" t="s">
        <v>5187</v>
      </c>
      <c r="QN737" s="220" t="s">
        <v>5187</v>
      </c>
      <c r="QO737" s="220" t="s">
        <v>5187</v>
      </c>
      <c r="QP737" s="220" t="s">
        <v>5187</v>
      </c>
      <c r="QQ737" s="220" t="s">
        <v>5187</v>
      </c>
      <c r="QR737" s="220" t="s">
        <v>5187</v>
      </c>
      <c r="QS737" s="220" t="s">
        <v>5187</v>
      </c>
      <c r="QT737" s="220" t="s">
        <v>5187</v>
      </c>
      <c r="QU737" s="220" t="s">
        <v>5187</v>
      </c>
      <c r="QV737" s="220" t="s">
        <v>5187</v>
      </c>
      <c r="QW737" s="220" t="s">
        <v>5187</v>
      </c>
      <c r="QY737" s="220" t="s">
        <v>6776</v>
      </c>
    </row>
    <row r="738" spans="1:467" x14ac:dyDescent="0.35">
      <c r="A738" s="220">
        <v>737</v>
      </c>
      <c r="B738" s="220" t="s">
        <v>6763</v>
      </c>
      <c r="C738" s="220" t="s">
        <v>520</v>
      </c>
      <c r="D738" s="220" t="s">
        <v>648</v>
      </c>
      <c r="E738" s="220" t="s">
        <v>653</v>
      </c>
      <c r="F738" s="220" t="s">
        <v>5402</v>
      </c>
      <c r="G738" s="220" t="s">
        <v>475</v>
      </c>
      <c r="H738" s="220" t="s">
        <v>476</v>
      </c>
      <c r="I738" s="220" t="s">
        <v>494</v>
      </c>
      <c r="J738" s="220" t="s">
        <v>478</v>
      </c>
      <c r="M738" s="220" t="s">
        <v>479</v>
      </c>
      <c r="N738" s="220" t="s">
        <v>479</v>
      </c>
      <c r="O738" s="220" t="s">
        <v>5185</v>
      </c>
      <c r="AL738" s="220" t="s">
        <v>476</v>
      </c>
      <c r="AM738" s="220" t="s">
        <v>478</v>
      </c>
      <c r="AN738" s="220" t="s">
        <v>5367</v>
      </c>
      <c r="AO738" s="220" t="s">
        <v>5403</v>
      </c>
      <c r="AP738" s="220" t="s">
        <v>479</v>
      </c>
      <c r="AQ738" s="220" t="s">
        <v>479</v>
      </c>
      <c r="AS738" s="220" t="s">
        <v>558</v>
      </c>
      <c r="AW738" s="220" t="s">
        <v>479</v>
      </c>
      <c r="AX738" s="220" t="s">
        <v>481</v>
      </c>
      <c r="BG738" s="220" t="s">
        <v>476</v>
      </c>
      <c r="BH738" s="220" t="s">
        <v>482</v>
      </c>
      <c r="BI738" s="220" t="s">
        <v>478</v>
      </c>
      <c r="BJ738" s="220" t="s">
        <v>5226</v>
      </c>
      <c r="BK738" s="220" t="s">
        <v>5407</v>
      </c>
      <c r="BL738" s="220" t="s">
        <v>479</v>
      </c>
      <c r="BM738" s="220" t="s">
        <v>479</v>
      </c>
      <c r="BN738" s="220" t="s">
        <v>5185</v>
      </c>
      <c r="BW738" s="220" t="s">
        <v>476</v>
      </c>
      <c r="BX738" s="220" t="s">
        <v>483</v>
      </c>
      <c r="BY738" s="220" t="s">
        <v>478</v>
      </c>
      <c r="BZ738" s="220" t="s">
        <v>5226</v>
      </c>
      <c r="CA738" s="220" t="s">
        <v>5657</v>
      </c>
      <c r="CB738" s="220" t="s">
        <v>479</v>
      </c>
      <c r="CC738" s="220" t="s">
        <v>479</v>
      </c>
      <c r="CD738" s="220" t="s">
        <v>5185</v>
      </c>
      <c r="CM738" s="220" t="s">
        <v>476</v>
      </c>
      <c r="CN738" s="220" t="s">
        <v>495</v>
      </c>
      <c r="CO738" s="220" t="s">
        <v>5210</v>
      </c>
      <c r="CP738" s="220" t="s">
        <v>5649</v>
      </c>
      <c r="CQ738" s="220" t="s">
        <v>479</v>
      </c>
      <c r="CR738" s="220" t="s">
        <v>479</v>
      </c>
      <c r="CS738" s="220" t="s">
        <v>5185</v>
      </c>
      <c r="CT738" s="220" t="s">
        <v>476</v>
      </c>
      <c r="CU738" s="220" t="s">
        <v>507</v>
      </c>
      <c r="CV738" s="220" t="s">
        <v>513</v>
      </c>
      <c r="CW738" s="220" t="s">
        <v>5183</v>
      </c>
      <c r="CX738" s="220" t="s">
        <v>5482</v>
      </c>
      <c r="CY738" s="220" t="s">
        <v>479</v>
      </c>
      <c r="CZ738" s="220" t="s">
        <v>479</v>
      </c>
      <c r="DA738" s="220" t="s">
        <v>5189</v>
      </c>
      <c r="DB738" s="220" t="s">
        <v>476</v>
      </c>
      <c r="DC738" s="220" t="s">
        <v>486</v>
      </c>
      <c r="DD738" s="220" t="s">
        <v>5183</v>
      </c>
      <c r="DE738" s="220" t="s">
        <v>5320</v>
      </c>
      <c r="DF738" s="220" t="s">
        <v>479</v>
      </c>
      <c r="DG738" s="220" t="s">
        <v>479</v>
      </c>
      <c r="DH738" s="220" t="s">
        <v>5185</v>
      </c>
      <c r="DI738" s="220" t="s">
        <v>476</v>
      </c>
      <c r="DL738" s="220" t="s">
        <v>479</v>
      </c>
      <c r="DM738" s="220" t="s">
        <v>479</v>
      </c>
      <c r="DN738" s="220" t="s">
        <v>5185</v>
      </c>
      <c r="DO738" s="220" t="s">
        <v>476</v>
      </c>
      <c r="DP738" s="220" t="s">
        <v>5775</v>
      </c>
      <c r="DQ738" s="220" t="s">
        <v>5775</v>
      </c>
      <c r="DR738" s="220" t="s">
        <v>479</v>
      </c>
      <c r="DS738" s="220" t="s">
        <v>479</v>
      </c>
      <c r="DT738" s="220" t="s">
        <v>5185</v>
      </c>
      <c r="DU738" s="220" t="s">
        <v>476</v>
      </c>
      <c r="DV738" s="220" t="s">
        <v>5181</v>
      </c>
      <c r="DW738" s="220" t="s">
        <v>5181</v>
      </c>
      <c r="DX738" s="220" t="s">
        <v>479</v>
      </c>
      <c r="DY738" s="220" t="s">
        <v>479</v>
      </c>
      <c r="DZ738" s="220" t="s">
        <v>5185</v>
      </c>
      <c r="EM738" s="220" t="s">
        <v>476</v>
      </c>
      <c r="EN738" s="220" t="s">
        <v>5339</v>
      </c>
      <c r="EO738" s="220" t="s">
        <v>5339</v>
      </c>
      <c r="EP738" s="220" t="s">
        <v>479</v>
      </c>
      <c r="EQ738" s="220" t="s">
        <v>479</v>
      </c>
      <c r="ER738" s="220" t="s">
        <v>5182</v>
      </c>
      <c r="HC738" s="220" t="s">
        <v>476</v>
      </c>
      <c r="HD738" s="220" t="s">
        <v>5270</v>
      </c>
      <c r="HE738" s="220" t="s">
        <v>5270</v>
      </c>
      <c r="HU738" s="220" t="s">
        <v>476</v>
      </c>
      <c r="HV738" s="220" t="s">
        <v>5217</v>
      </c>
      <c r="HW738" s="220" t="s">
        <v>5217</v>
      </c>
      <c r="HX738" s="220" t="s">
        <v>479</v>
      </c>
      <c r="HY738" s="220" t="s">
        <v>479</v>
      </c>
      <c r="HZ738" s="220" t="s">
        <v>5192</v>
      </c>
      <c r="IA738" s="220" t="s">
        <v>476</v>
      </c>
      <c r="IB738" s="220" t="s">
        <v>5304</v>
      </c>
      <c r="IC738" s="220" t="s">
        <v>5304</v>
      </c>
      <c r="ID738" s="220" t="s">
        <v>479</v>
      </c>
      <c r="IE738" s="220" t="s">
        <v>479</v>
      </c>
      <c r="IF738" s="220" t="s">
        <v>5185</v>
      </c>
      <c r="IG738" s="220" t="s">
        <v>476</v>
      </c>
      <c r="IH738" s="220" t="s">
        <v>5469</v>
      </c>
      <c r="II738" s="220" t="s">
        <v>5469</v>
      </c>
      <c r="IJ738" s="220" t="s">
        <v>479</v>
      </c>
      <c r="IK738" s="220" t="s">
        <v>479</v>
      </c>
      <c r="IL738" s="220" t="s">
        <v>5185</v>
      </c>
      <c r="IP738" s="220" t="s">
        <v>476</v>
      </c>
      <c r="IS738" s="220" t="s">
        <v>479</v>
      </c>
      <c r="IT738" s="220" t="s">
        <v>479</v>
      </c>
      <c r="IU738" s="220" t="s">
        <v>5182</v>
      </c>
      <c r="JN738" s="220" t="s">
        <v>493</v>
      </c>
      <c r="JO738" s="220" t="s">
        <v>493</v>
      </c>
      <c r="JP738" s="220" t="s">
        <v>493</v>
      </c>
      <c r="JQ738" s="220" t="s">
        <v>481</v>
      </c>
      <c r="JR738" s="220" t="s">
        <v>479</v>
      </c>
      <c r="JS738" s="220" t="s">
        <v>5245</v>
      </c>
      <c r="JT738" s="220" t="s">
        <v>524</v>
      </c>
      <c r="JV738" s="220" t="s">
        <v>5202</v>
      </c>
      <c r="JW738" s="220" t="s">
        <v>481</v>
      </c>
      <c r="JX738" s="220" t="s">
        <v>5219</v>
      </c>
      <c r="JY738" s="220" t="s">
        <v>490</v>
      </c>
      <c r="KA738" s="220" t="s">
        <v>5186</v>
      </c>
      <c r="KB738" s="220" t="s">
        <v>481</v>
      </c>
      <c r="KC738" s="220" t="s">
        <v>5219</v>
      </c>
      <c r="KD738" s="220" t="s">
        <v>544</v>
      </c>
      <c r="KE738" s="220" t="s">
        <v>490</v>
      </c>
      <c r="KG738" s="220" t="s">
        <v>5247</v>
      </c>
      <c r="PY738" s="220" t="s">
        <v>5186</v>
      </c>
      <c r="PZ738" s="220" t="s">
        <v>5186</v>
      </c>
      <c r="QA738" s="220" t="s">
        <v>5187</v>
      </c>
      <c r="QB738" s="220" t="s">
        <v>5187</v>
      </c>
      <c r="QC738" s="220" t="s">
        <v>5187</v>
      </c>
      <c r="QD738" s="220" t="s">
        <v>5187</v>
      </c>
      <c r="QE738" s="220" t="s">
        <v>5187</v>
      </c>
      <c r="QF738" s="220" t="s">
        <v>5187</v>
      </c>
      <c r="QH738" s="220" t="s">
        <v>5187</v>
      </c>
      <c r="QI738" s="220" t="s">
        <v>5187</v>
      </c>
      <c r="QJ738" s="220" t="s">
        <v>5186</v>
      </c>
      <c r="QK738" s="220" t="s">
        <v>5187</v>
      </c>
      <c r="QL738" s="220" t="s">
        <v>5187</v>
      </c>
      <c r="QM738" s="220" t="s">
        <v>5186</v>
      </c>
      <c r="QN738" s="220" t="s">
        <v>5186</v>
      </c>
      <c r="QO738" s="220" t="s">
        <v>5187</v>
      </c>
      <c r="QP738" s="220" t="s">
        <v>5187</v>
      </c>
      <c r="QQ738" s="220" t="s">
        <v>5187</v>
      </c>
      <c r="QR738" s="220" t="s">
        <v>5186</v>
      </c>
      <c r="QS738" s="220" t="s">
        <v>5186</v>
      </c>
      <c r="QT738" s="220" t="s">
        <v>5187</v>
      </c>
      <c r="QU738" s="220" t="s">
        <v>5187</v>
      </c>
      <c r="QV738" s="220" t="s">
        <v>5187</v>
      </c>
      <c r="QW738" s="220" t="s">
        <v>5187</v>
      </c>
      <c r="QY738" s="220" t="s">
        <v>6777</v>
      </c>
    </row>
    <row r="739" spans="1:467" x14ac:dyDescent="0.35">
      <c r="A739" s="220">
        <v>738</v>
      </c>
      <c r="B739" s="220" t="s">
        <v>6763</v>
      </c>
      <c r="C739" s="220" t="s">
        <v>520</v>
      </c>
      <c r="D739" s="220" t="s">
        <v>648</v>
      </c>
      <c r="E739" s="220" t="s">
        <v>653</v>
      </c>
      <c r="F739" s="220" t="s">
        <v>5402</v>
      </c>
      <c r="G739" s="220" t="s">
        <v>475</v>
      </c>
      <c r="AL739" s="220" t="s">
        <v>476</v>
      </c>
      <c r="AM739" s="220" t="s">
        <v>478</v>
      </c>
      <c r="AN739" s="220" t="s">
        <v>5213</v>
      </c>
      <c r="AO739" s="220" t="s">
        <v>5378</v>
      </c>
      <c r="AP739" s="220" t="s">
        <v>479</v>
      </c>
      <c r="AQ739" s="220" t="s">
        <v>479</v>
      </c>
      <c r="AR739" s="220" t="s">
        <v>5185</v>
      </c>
      <c r="AS739" s="220" t="s">
        <v>476</v>
      </c>
      <c r="AT739" s="220" t="s">
        <v>478</v>
      </c>
      <c r="AU739" s="220" t="s">
        <v>5271</v>
      </c>
      <c r="AV739" s="220" t="s">
        <v>6398</v>
      </c>
      <c r="AW739" s="220" t="s">
        <v>479</v>
      </c>
      <c r="AX739" s="220" t="s">
        <v>479</v>
      </c>
      <c r="AY739" s="220" t="s">
        <v>5182</v>
      </c>
      <c r="BW739" s="220" t="s">
        <v>476</v>
      </c>
      <c r="BX739" s="220" t="s">
        <v>483</v>
      </c>
      <c r="BY739" s="220" t="s">
        <v>478</v>
      </c>
      <c r="BZ739" s="220" t="s">
        <v>5226</v>
      </c>
      <c r="CA739" s="220" t="s">
        <v>5657</v>
      </c>
      <c r="CB739" s="220" t="s">
        <v>479</v>
      </c>
      <c r="CC739" s="220" t="s">
        <v>479</v>
      </c>
      <c r="CD739" s="220" t="s">
        <v>5185</v>
      </c>
      <c r="CM739" s="220" t="s">
        <v>476</v>
      </c>
      <c r="CN739" s="220" t="s">
        <v>495</v>
      </c>
      <c r="CO739" s="220" t="s">
        <v>5199</v>
      </c>
      <c r="CP739" s="220" t="s">
        <v>5712</v>
      </c>
      <c r="CQ739" s="220" t="s">
        <v>479</v>
      </c>
      <c r="CR739" s="220" t="s">
        <v>479</v>
      </c>
      <c r="CS739" s="220" t="s">
        <v>5189</v>
      </c>
      <c r="CT739" s="220" t="s">
        <v>476</v>
      </c>
      <c r="CU739" s="220" t="s">
        <v>507</v>
      </c>
      <c r="CV739" s="220" t="s">
        <v>485</v>
      </c>
      <c r="CY739" s="220" t="s">
        <v>479</v>
      </c>
      <c r="CZ739" s="220" t="s">
        <v>479</v>
      </c>
      <c r="DA739" s="220" t="s">
        <v>5182</v>
      </c>
      <c r="DB739" s="220" t="s">
        <v>476</v>
      </c>
      <c r="DC739" s="220" t="s">
        <v>486</v>
      </c>
      <c r="DD739" s="220" t="s">
        <v>5183</v>
      </c>
      <c r="DE739" s="220" t="s">
        <v>5320</v>
      </c>
      <c r="DF739" s="220" t="s">
        <v>479</v>
      </c>
      <c r="DG739" s="220" t="s">
        <v>479</v>
      </c>
      <c r="DH739" s="220" t="s">
        <v>5189</v>
      </c>
      <c r="DI739" s="220" t="s">
        <v>476</v>
      </c>
      <c r="DJ739" s="220" t="s">
        <v>5181</v>
      </c>
      <c r="DK739" s="220" t="s">
        <v>5181</v>
      </c>
      <c r="DL739" s="220" t="s">
        <v>479</v>
      </c>
      <c r="DM739" s="220" t="s">
        <v>479</v>
      </c>
      <c r="DN739" s="220" t="s">
        <v>5184</v>
      </c>
      <c r="JO739" s="220" t="s">
        <v>493</v>
      </c>
      <c r="JP739" s="220" t="s">
        <v>514</v>
      </c>
      <c r="JW739" s="220" t="s">
        <v>481</v>
      </c>
      <c r="JX739" s="220" t="s">
        <v>517</v>
      </c>
      <c r="JY739" s="220" t="s">
        <v>524</v>
      </c>
      <c r="KA739" s="220" t="s">
        <v>5202</v>
      </c>
      <c r="KB739" s="220" t="s">
        <v>481</v>
      </c>
      <c r="KC739" s="220" t="s">
        <v>517</v>
      </c>
      <c r="KD739" s="220" t="s">
        <v>517</v>
      </c>
      <c r="KE739" s="220" t="s">
        <v>524</v>
      </c>
      <c r="KG739" s="220" t="s">
        <v>5202</v>
      </c>
      <c r="PY739" s="220" t="s">
        <v>5186</v>
      </c>
      <c r="PZ739" s="220" t="s">
        <v>5187</v>
      </c>
      <c r="QA739" s="220" t="s">
        <v>5187</v>
      </c>
      <c r="QB739" s="220" t="s">
        <v>5187</v>
      </c>
      <c r="QC739" s="220" t="s">
        <v>5187</v>
      </c>
      <c r="QD739" s="220" t="s">
        <v>5187</v>
      </c>
      <c r="QE739" s="220" t="s">
        <v>5187</v>
      </c>
      <c r="QF739" s="220" t="s">
        <v>5187</v>
      </c>
      <c r="QH739" s="220" t="s">
        <v>5186</v>
      </c>
      <c r="QI739" s="220" t="s">
        <v>5187</v>
      </c>
      <c r="QJ739" s="220" t="s">
        <v>5187</v>
      </c>
      <c r="QK739" s="220" t="s">
        <v>5187</v>
      </c>
      <c r="QL739" s="220" t="s">
        <v>5187</v>
      </c>
      <c r="QM739" s="220" t="s">
        <v>5187</v>
      </c>
      <c r="QN739" s="220" t="s">
        <v>5187</v>
      </c>
      <c r="QO739" s="220" t="s">
        <v>5187</v>
      </c>
      <c r="QP739" s="220" t="s">
        <v>5187</v>
      </c>
      <c r="QQ739" s="220" t="s">
        <v>5187</v>
      </c>
      <c r="QR739" s="220" t="s">
        <v>5187</v>
      </c>
      <c r="QS739" s="220" t="s">
        <v>5187</v>
      </c>
      <c r="QT739" s="220" t="s">
        <v>5187</v>
      </c>
      <c r="QU739" s="220" t="s">
        <v>5187</v>
      </c>
      <c r="QV739" s="220" t="s">
        <v>5187</v>
      </c>
      <c r="QW739" s="220" t="s">
        <v>5187</v>
      </c>
      <c r="QY739" s="220" t="s">
        <v>6778</v>
      </c>
    </row>
    <row r="740" spans="1:467" x14ac:dyDescent="0.35">
      <c r="A740" s="220">
        <v>739</v>
      </c>
      <c r="B740" s="220" t="s">
        <v>6763</v>
      </c>
      <c r="C740" s="220" t="s">
        <v>520</v>
      </c>
      <c r="D740" s="220" t="s">
        <v>648</v>
      </c>
      <c r="E740" s="220" t="s">
        <v>653</v>
      </c>
      <c r="F740" s="220" t="s">
        <v>5402</v>
      </c>
      <c r="G740" s="220" t="s">
        <v>475</v>
      </c>
      <c r="P740" s="220" t="s">
        <v>476</v>
      </c>
      <c r="Q740" s="220" t="s">
        <v>477</v>
      </c>
      <c r="R740" s="220" t="s">
        <v>497</v>
      </c>
      <c r="S740" s="220" t="s">
        <v>6103</v>
      </c>
      <c r="T740" s="220" t="s">
        <v>6103</v>
      </c>
      <c r="U740" s="220" t="s">
        <v>479</v>
      </c>
      <c r="V740" s="220" t="s">
        <v>479</v>
      </c>
      <c r="W740" s="220" t="s">
        <v>5233</v>
      </c>
      <c r="BO740" s="220" t="s">
        <v>476</v>
      </c>
      <c r="BP740" s="220" t="s">
        <v>482</v>
      </c>
      <c r="BQ740" s="220" t="s">
        <v>497</v>
      </c>
      <c r="BR740" s="220" t="s">
        <v>5285</v>
      </c>
      <c r="BS740" s="220" t="s">
        <v>5285</v>
      </c>
      <c r="BT740" s="220" t="s">
        <v>479</v>
      </c>
      <c r="BU740" s="220" t="s">
        <v>479</v>
      </c>
      <c r="BV740" s="220" t="s">
        <v>5185</v>
      </c>
      <c r="CE740" s="220" t="s">
        <v>476</v>
      </c>
      <c r="CF740" s="220" t="s">
        <v>483</v>
      </c>
      <c r="CG740" s="220" t="s">
        <v>497</v>
      </c>
      <c r="CH740" s="220" t="s">
        <v>5309</v>
      </c>
      <c r="CI740" s="220" t="s">
        <v>5309</v>
      </c>
      <c r="CJ740" s="220" t="s">
        <v>479</v>
      </c>
      <c r="CK740" s="220" t="s">
        <v>479</v>
      </c>
      <c r="CL740" s="220" t="s">
        <v>5185</v>
      </c>
      <c r="JN740" s="220" t="s">
        <v>493</v>
      </c>
      <c r="JO740" s="220" t="s">
        <v>493</v>
      </c>
      <c r="JW740" s="220" t="s">
        <v>479</v>
      </c>
      <c r="JX740" s="220" t="s">
        <v>517</v>
      </c>
      <c r="JY740" s="220" t="s">
        <v>524</v>
      </c>
      <c r="PY740" s="220" t="s">
        <v>5186</v>
      </c>
      <c r="PZ740" s="220" t="s">
        <v>5186</v>
      </c>
      <c r="QA740" s="220" t="s">
        <v>5187</v>
      </c>
      <c r="QB740" s="220" t="s">
        <v>5187</v>
      </c>
      <c r="QC740" s="220" t="s">
        <v>5187</v>
      </c>
      <c r="QD740" s="220" t="s">
        <v>5187</v>
      </c>
      <c r="QE740" s="220" t="s">
        <v>5187</v>
      </c>
      <c r="QF740" s="220" t="s">
        <v>5187</v>
      </c>
      <c r="QH740" s="220" t="s">
        <v>5187</v>
      </c>
      <c r="QI740" s="220" t="s">
        <v>5187</v>
      </c>
      <c r="QJ740" s="220" t="s">
        <v>5186</v>
      </c>
      <c r="QK740" s="220" t="s">
        <v>5187</v>
      </c>
      <c r="QL740" s="220" t="s">
        <v>5187</v>
      </c>
      <c r="QM740" s="220" t="s">
        <v>5187</v>
      </c>
      <c r="QN740" s="220" t="s">
        <v>5187</v>
      </c>
      <c r="QO740" s="220" t="s">
        <v>5187</v>
      </c>
      <c r="QP740" s="220" t="s">
        <v>5187</v>
      </c>
      <c r="QQ740" s="220" t="s">
        <v>5187</v>
      </c>
      <c r="QR740" s="220" t="s">
        <v>5187</v>
      </c>
      <c r="QS740" s="220" t="s">
        <v>5187</v>
      </c>
      <c r="QT740" s="220" t="s">
        <v>5187</v>
      </c>
      <c r="QU740" s="220" t="s">
        <v>5187</v>
      </c>
      <c r="QV740" s="220" t="s">
        <v>5186</v>
      </c>
      <c r="QW740" s="220" t="s">
        <v>5187</v>
      </c>
      <c r="QX740" s="220" t="s">
        <v>6779</v>
      </c>
      <c r="QY740" s="220" t="s">
        <v>6780</v>
      </c>
    </row>
    <row r="741" spans="1:467" x14ac:dyDescent="0.35">
      <c r="A741" s="220">
        <v>740</v>
      </c>
      <c r="B741" s="220" t="s">
        <v>6763</v>
      </c>
      <c r="C741" s="220" t="s">
        <v>520</v>
      </c>
      <c r="D741" s="220" t="s">
        <v>648</v>
      </c>
      <c r="E741" s="220" t="s">
        <v>653</v>
      </c>
      <c r="F741" s="220" t="s">
        <v>5402</v>
      </c>
      <c r="G741" s="220" t="s">
        <v>475</v>
      </c>
      <c r="CE741" s="220" t="s">
        <v>476</v>
      </c>
      <c r="CF741" s="220" t="s">
        <v>483</v>
      </c>
      <c r="CG741" s="220" t="s">
        <v>497</v>
      </c>
      <c r="CH741" s="220" t="s">
        <v>5309</v>
      </c>
      <c r="CI741" s="220" t="s">
        <v>5309</v>
      </c>
      <c r="CJ741" s="220" t="s">
        <v>479</v>
      </c>
      <c r="CK741" s="220" t="s">
        <v>479</v>
      </c>
      <c r="CL741" s="220" t="s">
        <v>5192</v>
      </c>
      <c r="JO741" s="220" t="s">
        <v>493</v>
      </c>
      <c r="PY741" s="220" t="s">
        <v>5186</v>
      </c>
      <c r="PZ741" s="220" t="s">
        <v>5186</v>
      </c>
      <c r="QA741" s="220" t="s">
        <v>5187</v>
      </c>
      <c r="QB741" s="220" t="s">
        <v>5187</v>
      </c>
      <c r="QC741" s="220" t="s">
        <v>5187</v>
      </c>
      <c r="QD741" s="220" t="s">
        <v>5187</v>
      </c>
      <c r="QE741" s="220" t="s">
        <v>5187</v>
      </c>
      <c r="QF741" s="220" t="s">
        <v>5187</v>
      </c>
      <c r="QH741" s="220" t="s">
        <v>5187</v>
      </c>
      <c r="QI741" s="220" t="s">
        <v>5187</v>
      </c>
      <c r="QJ741" s="220" t="s">
        <v>5186</v>
      </c>
      <c r="QK741" s="220" t="s">
        <v>5187</v>
      </c>
      <c r="QL741" s="220" t="s">
        <v>5187</v>
      </c>
      <c r="QM741" s="220" t="s">
        <v>5187</v>
      </c>
      <c r="QN741" s="220" t="s">
        <v>5187</v>
      </c>
      <c r="QO741" s="220" t="s">
        <v>5187</v>
      </c>
      <c r="QP741" s="220" t="s">
        <v>5187</v>
      </c>
      <c r="QQ741" s="220" t="s">
        <v>5187</v>
      </c>
      <c r="QR741" s="220" t="s">
        <v>5186</v>
      </c>
      <c r="QS741" s="220" t="s">
        <v>5186</v>
      </c>
      <c r="QT741" s="220" t="s">
        <v>5187</v>
      </c>
      <c r="QU741" s="220" t="s">
        <v>5187</v>
      </c>
      <c r="QV741" s="220" t="s">
        <v>5187</v>
      </c>
      <c r="QW741" s="220" t="s">
        <v>5187</v>
      </c>
      <c r="QY741" s="220" t="s">
        <v>6781</v>
      </c>
    </row>
    <row r="742" spans="1:467" x14ac:dyDescent="0.35">
      <c r="A742" s="220">
        <v>741</v>
      </c>
      <c r="B742" s="220" t="s">
        <v>6763</v>
      </c>
      <c r="C742" s="220" t="s">
        <v>654</v>
      </c>
      <c r="D742" s="220" t="s">
        <v>655</v>
      </c>
      <c r="E742" s="220" t="s">
        <v>539</v>
      </c>
      <c r="F742" s="220" t="s">
        <v>5468</v>
      </c>
      <c r="G742" s="220" t="s">
        <v>475</v>
      </c>
      <c r="FJ742" s="220" t="s">
        <v>476</v>
      </c>
      <c r="FK742" s="220" t="s">
        <v>5841</v>
      </c>
      <c r="FL742" s="220" t="s">
        <v>5841</v>
      </c>
      <c r="PY742" s="220" t="s">
        <v>5186</v>
      </c>
      <c r="PZ742" s="220" t="s">
        <v>5186</v>
      </c>
      <c r="QA742" s="220" t="s">
        <v>5187</v>
      </c>
      <c r="QB742" s="220" t="s">
        <v>5187</v>
      </c>
      <c r="QC742" s="220" t="s">
        <v>5187</v>
      </c>
      <c r="QD742" s="220" t="s">
        <v>5187</v>
      </c>
      <c r="QE742" s="220" t="s">
        <v>5187</v>
      </c>
      <c r="QF742" s="220" t="s">
        <v>5187</v>
      </c>
      <c r="QH742" s="220" t="s">
        <v>5187</v>
      </c>
      <c r="QI742" s="220" t="s">
        <v>5187</v>
      </c>
      <c r="QJ742" s="220" t="s">
        <v>5187</v>
      </c>
      <c r="QK742" s="220" t="s">
        <v>5187</v>
      </c>
      <c r="QL742" s="220" t="s">
        <v>5187</v>
      </c>
      <c r="QM742" s="220" t="s">
        <v>5187</v>
      </c>
      <c r="QN742" s="220" t="s">
        <v>5187</v>
      </c>
      <c r="QO742" s="220" t="s">
        <v>5187</v>
      </c>
      <c r="QP742" s="220" t="s">
        <v>5187</v>
      </c>
      <c r="QQ742" s="220" t="s">
        <v>5187</v>
      </c>
      <c r="QR742" s="220" t="s">
        <v>5187</v>
      </c>
      <c r="QS742" s="220" t="s">
        <v>5187</v>
      </c>
      <c r="QT742" s="220" t="s">
        <v>5187</v>
      </c>
      <c r="QU742" s="220" t="s">
        <v>5187</v>
      </c>
      <c r="QV742" s="220" t="s">
        <v>5187</v>
      </c>
      <c r="QW742" s="220" t="s">
        <v>5186</v>
      </c>
      <c r="QY742" s="220" t="s">
        <v>6782</v>
      </c>
    </row>
    <row r="743" spans="1:467" x14ac:dyDescent="0.35">
      <c r="A743" s="220">
        <v>742</v>
      </c>
      <c r="B743" s="220" t="s">
        <v>6763</v>
      </c>
      <c r="C743" s="220" t="s">
        <v>654</v>
      </c>
      <c r="D743" s="220" t="s">
        <v>655</v>
      </c>
      <c r="E743" s="220" t="s">
        <v>539</v>
      </c>
      <c r="F743" s="220" t="s">
        <v>5468</v>
      </c>
      <c r="G743" s="220" t="s">
        <v>475</v>
      </c>
      <c r="FJ743" s="220" t="s">
        <v>476</v>
      </c>
      <c r="FK743" s="220" t="s">
        <v>6474</v>
      </c>
      <c r="FL743" s="220" t="s">
        <v>6474</v>
      </c>
      <c r="PY743" s="220" t="s">
        <v>5186</v>
      </c>
      <c r="PZ743" s="220" t="s">
        <v>5186</v>
      </c>
      <c r="QA743" s="220" t="s">
        <v>5187</v>
      </c>
      <c r="QB743" s="220" t="s">
        <v>5187</v>
      </c>
      <c r="QC743" s="220" t="s">
        <v>5187</v>
      </c>
      <c r="QD743" s="220" t="s">
        <v>5187</v>
      </c>
      <c r="QE743" s="220" t="s">
        <v>5187</v>
      </c>
      <c r="QF743" s="220" t="s">
        <v>5187</v>
      </c>
      <c r="QH743" s="220" t="s">
        <v>5187</v>
      </c>
      <c r="QI743" s="220" t="s">
        <v>5187</v>
      </c>
      <c r="QJ743" s="220" t="s">
        <v>5187</v>
      </c>
      <c r="QK743" s="220" t="s">
        <v>5187</v>
      </c>
      <c r="QL743" s="220" t="s">
        <v>5187</v>
      </c>
      <c r="QM743" s="220" t="s">
        <v>5187</v>
      </c>
      <c r="QN743" s="220" t="s">
        <v>5187</v>
      </c>
      <c r="QO743" s="220" t="s">
        <v>5187</v>
      </c>
      <c r="QP743" s="220" t="s">
        <v>5187</v>
      </c>
      <c r="QQ743" s="220" t="s">
        <v>5187</v>
      </c>
      <c r="QR743" s="220" t="s">
        <v>5186</v>
      </c>
      <c r="QS743" s="220" t="s">
        <v>5187</v>
      </c>
      <c r="QT743" s="220" t="s">
        <v>5187</v>
      </c>
      <c r="QU743" s="220" t="s">
        <v>5187</v>
      </c>
      <c r="QV743" s="220" t="s">
        <v>5187</v>
      </c>
      <c r="QW743" s="220" t="s">
        <v>5187</v>
      </c>
      <c r="QY743" s="220" t="s">
        <v>6783</v>
      </c>
    </row>
    <row r="744" spans="1:467" x14ac:dyDescent="0.35">
      <c r="A744" s="220">
        <v>743</v>
      </c>
      <c r="B744" s="220" t="s">
        <v>6763</v>
      </c>
      <c r="C744" s="220" t="s">
        <v>472</v>
      </c>
      <c r="D744" s="220" t="s">
        <v>3974</v>
      </c>
      <c r="E744" s="220" t="s">
        <v>4080</v>
      </c>
      <c r="F744" s="220" t="s">
        <v>6469</v>
      </c>
      <c r="G744" s="220" t="s">
        <v>475</v>
      </c>
      <c r="FG744" s="220" t="s">
        <v>492</v>
      </c>
      <c r="FH744" s="220" t="s">
        <v>5213</v>
      </c>
      <c r="FI744" s="220" t="s">
        <v>5213</v>
      </c>
      <c r="PY744" s="220" t="s">
        <v>5186</v>
      </c>
      <c r="PZ744" s="220" t="s">
        <v>5187</v>
      </c>
      <c r="QA744" s="220" t="s">
        <v>5187</v>
      </c>
      <c r="QB744" s="220" t="s">
        <v>5187</v>
      </c>
      <c r="QC744" s="220" t="s">
        <v>5187</v>
      </c>
      <c r="QD744" s="220" t="s">
        <v>5187</v>
      </c>
      <c r="QE744" s="220" t="s">
        <v>5187</v>
      </c>
      <c r="QF744" s="220" t="s">
        <v>5187</v>
      </c>
      <c r="QH744" s="220" t="s">
        <v>5186</v>
      </c>
      <c r="QI744" s="220" t="s">
        <v>5187</v>
      </c>
      <c r="QJ744" s="220" t="s">
        <v>5187</v>
      </c>
      <c r="QK744" s="220" t="s">
        <v>5187</v>
      </c>
      <c r="QL744" s="220" t="s">
        <v>5187</v>
      </c>
      <c r="QM744" s="220" t="s">
        <v>5187</v>
      </c>
      <c r="QN744" s="220" t="s">
        <v>5187</v>
      </c>
      <c r="QO744" s="220" t="s">
        <v>5187</v>
      </c>
      <c r="QP744" s="220" t="s">
        <v>5187</v>
      </c>
      <c r="QQ744" s="220" t="s">
        <v>5187</v>
      </c>
      <c r="QR744" s="220" t="s">
        <v>5187</v>
      </c>
      <c r="QS744" s="220" t="s">
        <v>5187</v>
      </c>
      <c r="QT744" s="220" t="s">
        <v>5187</v>
      </c>
      <c r="QU744" s="220" t="s">
        <v>5187</v>
      </c>
      <c r="QV744" s="220" t="s">
        <v>5187</v>
      </c>
      <c r="QW744" s="220" t="s">
        <v>5187</v>
      </c>
      <c r="QY744" s="220" t="s">
        <v>6784</v>
      </c>
    </row>
    <row r="745" spans="1:467" x14ac:dyDescent="0.35">
      <c r="A745" s="220">
        <v>744</v>
      </c>
      <c r="B745" s="220" t="s">
        <v>6763</v>
      </c>
      <c r="C745" s="220" t="s">
        <v>472</v>
      </c>
      <c r="D745" s="220" t="s">
        <v>3974</v>
      </c>
      <c r="E745" s="220" t="s">
        <v>4080</v>
      </c>
      <c r="F745" s="220" t="s">
        <v>6469</v>
      </c>
      <c r="G745" s="220" t="s">
        <v>475</v>
      </c>
      <c r="H745" s="220" t="s">
        <v>476</v>
      </c>
      <c r="I745" s="220" t="s">
        <v>496</v>
      </c>
      <c r="J745" s="220" t="s">
        <v>478</v>
      </c>
      <c r="K745" s="220" t="s">
        <v>5190</v>
      </c>
      <c r="L745" s="220" t="s">
        <v>5453</v>
      </c>
      <c r="M745" s="220" t="s">
        <v>479</v>
      </c>
      <c r="N745" s="220" t="s">
        <v>479</v>
      </c>
      <c r="O745" s="220" t="s">
        <v>5185</v>
      </c>
      <c r="X745" s="220" t="s">
        <v>476</v>
      </c>
      <c r="Y745" s="220" t="s">
        <v>478</v>
      </c>
      <c r="Z745" s="220" t="s">
        <v>5198</v>
      </c>
      <c r="AA745" s="220" t="s">
        <v>5315</v>
      </c>
      <c r="AB745" s="220" t="s">
        <v>479</v>
      </c>
      <c r="AC745" s="220" t="s">
        <v>479</v>
      </c>
      <c r="AD745" s="220" t="s">
        <v>5182</v>
      </c>
      <c r="AS745" s="220" t="s">
        <v>476</v>
      </c>
      <c r="AT745" s="220" t="s">
        <v>478</v>
      </c>
      <c r="AU745" s="220" t="s">
        <v>5210</v>
      </c>
      <c r="AV745" s="220" t="s">
        <v>6785</v>
      </c>
      <c r="AW745" s="220" t="s">
        <v>479</v>
      </c>
      <c r="AX745" s="220" t="s">
        <v>479</v>
      </c>
      <c r="AY745" s="220" t="s">
        <v>5185</v>
      </c>
      <c r="AZ745" s="220" t="s">
        <v>476</v>
      </c>
      <c r="BA745" s="220" t="s">
        <v>478</v>
      </c>
      <c r="BB745" s="220" t="s">
        <v>5210</v>
      </c>
      <c r="BC745" s="220" t="s">
        <v>5471</v>
      </c>
      <c r="BD745" s="220" t="s">
        <v>479</v>
      </c>
      <c r="BE745" s="220" t="s">
        <v>479</v>
      </c>
      <c r="BF745" s="220" t="s">
        <v>5182</v>
      </c>
      <c r="BG745" s="220" t="s">
        <v>476</v>
      </c>
      <c r="BH745" s="220" t="s">
        <v>482</v>
      </c>
      <c r="BI745" s="220" t="s">
        <v>480</v>
      </c>
      <c r="BJ745" s="220" t="s">
        <v>5190</v>
      </c>
      <c r="BK745" s="220" t="s">
        <v>5190</v>
      </c>
      <c r="BL745" s="220" t="s">
        <v>479</v>
      </c>
      <c r="BM745" s="220" t="s">
        <v>479</v>
      </c>
      <c r="BN745" s="220" t="s">
        <v>5184</v>
      </c>
      <c r="BW745" s="220" t="s">
        <v>476</v>
      </c>
      <c r="BX745" s="220" t="s">
        <v>483</v>
      </c>
      <c r="BY745" s="220" t="s">
        <v>480</v>
      </c>
      <c r="BZ745" s="220" t="s">
        <v>5190</v>
      </c>
      <c r="CA745" s="220" t="s">
        <v>5190</v>
      </c>
      <c r="CB745" s="220" t="s">
        <v>479</v>
      </c>
      <c r="CC745" s="220" t="s">
        <v>479</v>
      </c>
      <c r="CD745" s="220" t="s">
        <v>5185</v>
      </c>
      <c r="CM745" s="220" t="s">
        <v>476</v>
      </c>
      <c r="CN745" s="220" t="s">
        <v>480</v>
      </c>
      <c r="CO745" s="220" t="s">
        <v>5209</v>
      </c>
      <c r="CP745" s="220" t="s">
        <v>5209</v>
      </c>
      <c r="CQ745" s="220" t="s">
        <v>479</v>
      </c>
      <c r="CR745" s="220" t="s">
        <v>479</v>
      </c>
      <c r="CS745" s="220" t="s">
        <v>5189</v>
      </c>
      <c r="CT745" s="220" t="s">
        <v>476</v>
      </c>
      <c r="CU745" s="220" t="s">
        <v>484</v>
      </c>
      <c r="CV745" s="220" t="s">
        <v>485</v>
      </c>
      <c r="CW745" s="220" t="s">
        <v>5193</v>
      </c>
      <c r="CX745" s="220" t="s">
        <v>5205</v>
      </c>
      <c r="CY745" s="220" t="s">
        <v>479</v>
      </c>
      <c r="CZ745" s="220" t="s">
        <v>479</v>
      </c>
      <c r="DA745" s="220" t="s">
        <v>5189</v>
      </c>
      <c r="DB745" s="220" t="s">
        <v>476</v>
      </c>
      <c r="DC745" s="220" t="s">
        <v>486</v>
      </c>
      <c r="DD745" s="220" t="s">
        <v>5199</v>
      </c>
      <c r="DE745" s="220" t="s">
        <v>5200</v>
      </c>
      <c r="DF745" s="220" t="s">
        <v>479</v>
      </c>
      <c r="DG745" s="220" t="s">
        <v>479</v>
      </c>
      <c r="DH745" s="220" t="s">
        <v>5185</v>
      </c>
      <c r="DI745" s="220" t="s">
        <v>476</v>
      </c>
      <c r="DJ745" s="220" t="s">
        <v>5195</v>
      </c>
      <c r="DK745" s="220" t="s">
        <v>5195</v>
      </c>
      <c r="DL745" s="220" t="s">
        <v>479</v>
      </c>
      <c r="DM745" s="220" t="s">
        <v>479</v>
      </c>
      <c r="DN745" s="220" t="s">
        <v>5182</v>
      </c>
      <c r="EG745" s="220" t="s">
        <v>492</v>
      </c>
      <c r="EH745" s="220" t="s">
        <v>5343</v>
      </c>
      <c r="EI745" s="220" t="s">
        <v>5343</v>
      </c>
      <c r="EJ745" s="220" t="s">
        <v>479</v>
      </c>
      <c r="EK745" s="220" t="s">
        <v>479</v>
      </c>
      <c r="EL745" s="220" t="s">
        <v>5185</v>
      </c>
      <c r="HC745" s="220" t="s">
        <v>492</v>
      </c>
      <c r="HD745" s="220" t="s">
        <v>5281</v>
      </c>
      <c r="HE745" s="220" t="s">
        <v>5281</v>
      </c>
      <c r="JN745" s="220" t="s">
        <v>493</v>
      </c>
      <c r="JO745" s="220" t="s">
        <v>493</v>
      </c>
      <c r="JP745" s="220" t="s">
        <v>493</v>
      </c>
      <c r="JQ745" s="220" t="s">
        <v>481</v>
      </c>
      <c r="JR745" s="220" t="s">
        <v>479</v>
      </c>
      <c r="JS745" s="220" t="s">
        <v>5312</v>
      </c>
      <c r="JT745" s="220" t="s">
        <v>489</v>
      </c>
      <c r="JV745" s="220" t="s">
        <v>5184</v>
      </c>
      <c r="KB745" s="220" t="s">
        <v>481</v>
      </c>
      <c r="KC745" s="220" t="s">
        <v>607</v>
      </c>
      <c r="KD745" s="220" t="s">
        <v>607</v>
      </c>
      <c r="KE745" s="220" t="s">
        <v>506</v>
      </c>
      <c r="KG745" s="220" t="s">
        <v>5255</v>
      </c>
      <c r="MT745" s="220" t="s">
        <v>599</v>
      </c>
      <c r="PG745" s="220" t="s">
        <v>512</v>
      </c>
      <c r="PY745" s="220" t="s">
        <v>5186</v>
      </c>
      <c r="PZ745" s="220" t="s">
        <v>5186</v>
      </c>
      <c r="QA745" s="220" t="s">
        <v>5187</v>
      </c>
      <c r="QB745" s="220" t="s">
        <v>5187</v>
      </c>
      <c r="QC745" s="220" t="s">
        <v>5187</v>
      </c>
      <c r="QD745" s="220" t="s">
        <v>5187</v>
      </c>
      <c r="QE745" s="220" t="s">
        <v>5187</v>
      </c>
      <c r="QF745" s="220" t="s">
        <v>5187</v>
      </c>
      <c r="QH745" s="220" t="s">
        <v>5186</v>
      </c>
      <c r="QI745" s="220" t="s">
        <v>5187</v>
      </c>
      <c r="QJ745" s="220" t="s">
        <v>5187</v>
      </c>
      <c r="QK745" s="220" t="s">
        <v>5187</v>
      </c>
      <c r="QL745" s="220" t="s">
        <v>5187</v>
      </c>
      <c r="QM745" s="220" t="s">
        <v>5187</v>
      </c>
      <c r="QN745" s="220" t="s">
        <v>5187</v>
      </c>
      <c r="QO745" s="220" t="s">
        <v>5187</v>
      </c>
      <c r="QP745" s="220" t="s">
        <v>5187</v>
      </c>
      <c r="QQ745" s="220" t="s">
        <v>5187</v>
      </c>
      <c r="QR745" s="220" t="s">
        <v>5187</v>
      </c>
      <c r="QS745" s="220" t="s">
        <v>5187</v>
      </c>
      <c r="QT745" s="220" t="s">
        <v>5187</v>
      </c>
      <c r="QU745" s="220" t="s">
        <v>5187</v>
      </c>
      <c r="QV745" s="220" t="s">
        <v>5187</v>
      </c>
      <c r="QW745" s="220" t="s">
        <v>5187</v>
      </c>
      <c r="QY745" s="220" t="s">
        <v>6786</v>
      </c>
    </row>
    <row r="746" spans="1:467" x14ac:dyDescent="0.35">
      <c r="A746" s="220">
        <v>745</v>
      </c>
      <c r="B746" s="220" t="s">
        <v>6763</v>
      </c>
      <c r="C746" s="220" t="s">
        <v>472</v>
      </c>
      <c r="D746" s="220" t="s">
        <v>3974</v>
      </c>
      <c r="E746" s="220" t="s">
        <v>4080</v>
      </c>
      <c r="F746" s="220" t="s">
        <v>6469</v>
      </c>
      <c r="G746" s="220" t="s">
        <v>475</v>
      </c>
      <c r="H746" s="220" t="s">
        <v>492</v>
      </c>
      <c r="I746" s="220" t="s">
        <v>496</v>
      </c>
      <c r="J746" s="220" t="s">
        <v>478</v>
      </c>
      <c r="K746" s="220" t="s">
        <v>5190</v>
      </c>
      <c r="L746" s="220" t="s">
        <v>5453</v>
      </c>
      <c r="M746" s="220" t="s">
        <v>479</v>
      </c>
      <c r="N746" s="220" t="s">
        <v>479</v>
      </c>
      <c r="O746" s="220" t="s">
        <v>5192</v>
      </c>
      <c r="X746" s="220" t="s">
        <v>492</v>
      </c>
      <c r="Y746" s="220" t="s">
        <v>478</v>
      </c>
      <c r="Z746" s="220" t="s">
        <v>5207</v>
      </c>
      <c r="AA746" s="220" t="s">
        <v>6787</v>
      </c>
      <c r="AB746" s="220" t="s">
        <v>479</v>
      </c>
      <c r="AC746" s="220" t="s">
        <v>479</v>
      </c>
      <c r="AD746" s="220" t="s">
        <v>5182</v>
      </c>
      <c r="AS746" s="220" t="s">
        <v>492</v>
      </c>
      <c r="AT746" s="220" t="s">
        <v>478</v>
      </c>
      <c r="AU746" s="220" t="s">
        <v>5297</v>
      </c>
      <c r="AV746" s="220" t="s">
        <v>6788</v>
      </c>
      <c r="AW746" s="220" t="s">
        <v>479</v>
      </c>
      <c r="AX746" s="220" t="s">
        <v>479</v>
      </c>
      <c r="AY746" s="220" t="s">
        <v>5185</v>
      </c>
      <c r="AZ746" s="220" t="s">
        <v>492</v>
      </c>
      <c r="BA746" s="220" t="s">
        <v>478</v>
      </c>
      <c r="BB746" s="220" t="s">
        <v>5332</v>
      </c>
      <c r="BC746" s="220" t="s">
        <v>6789</v>
      </c>
      <c r="BD746" s="220" t="s">
        <v>479</v>
      </c>
      <c r="BE746" s="220" t="s">
        <v>479</v>
      </c>
      <c r="BF746" s="220" t="s">
        <v>5184</v>
      </c>
      <c r="BG746" s="220" t="s">
        <v>492</v>
      </c>
      <c r="BH746" s="220" t="s">
        <v>482</v>
      </c>
      <c r="BI746" s="220" t="s">
        <v>480</v>
      </c>
      <c r="BJ746" s="220" t="s">
        <v>5190</v>
      </c>
      <c r="BK746" s="220" t="s">
        <v>5190</v>
      </c>
      <c r="BL746" s="220" t="s">
        <v>479</v>
      </c>
      <c r="BM746" s="220" t="s">
        <v>479</v>
      </c>
      <c r="BN746" s="220" t="s">
        <v>5189</v>
      </c>
      <c r="BW746" s="220" t="s">
        <v>492</v>
      </c>
      <c r="BX746" s="220" t="s">
        <v>491</v>
      </c>
      <c r="BY746" s="220" t="s">
        <v>480</v>
      </c>
      <c r="BZ746" s="220" t="s">
        <v>5198</v>
      </c>
      <c r="CA746" s="220" t="s">
        <v>5198</v>
      </c>
      <c r="CB746" s="220" t="s">
        <v>479</v>
      </c>
      <c r="CC746" s="220" t="s">
        <v>479</v>
      </c>
      <c r="CD746" s="220" t="s">
        <v>5182</v>
      </c>
      <c r="CM746" s="220" t="s">
        <v>492</v>
      </c>
      <c r="CN746" s="220" t="s">
        <v>480</v>
      </c>
      <c r="CO746" s="220" t="s">
        <v>5193</v>
      </c>
      <c r="CP746" s="220" t="s">
        <v>5193</v>
      </c>
      <c r="CQ746" s="220" t="s">
        <v>479</v>
      </c>
      <c r="CR746" s="220" t="s">
        <v>479</v>
      </c>
      <c r="CS746" s="220" t="s">
        <v>5182</v>
      </c>
      <c r="CT746" s="220" t="s">
        <v>492</v>
      </c>
      <c r="CU746" s="220" t="s">
        <v>484</v>
      </c>
      <c r="CV746" s="220" t="s">
        <v>513</v>
      </c>
      <c r="CY746" s="220" t="s">
        <v>479</v>
      </c>
      <c r="CZ746" s="220" t="s">
        <v>479</v>
      </c>
      <c r="DA746" s="220" t="s">
        <v>5182</v>
      </c>
      <c r="JN746" s="220" t="s">
        <v>493</v>
      </c>
      <c r="JO746" s="220" t="s">
        <v>493</v>
      </c>
      <c r="JW746" s="220" t="s">
        <v>481</v>
      </c>
      <c r="JX746" s="220" t="s">
        <v>518</v>
      </c>
      <c r="JY746" s="220" t="s">
        <v>506</v>
      </c>
      <c r="KA746" s="220" t="s">
        <v>5208</v>
      </c>
      <c r="MU746" s="220" t="s">
        <v>599</v>
      </c>
      <c r="PG746" s="220" t="s">
        <v>512</v>
      </c>
      <c r="PY746" s="220" t="s">
        <v>5186</v>
      </c>
      <c r="PZ746" s="220" t="s">
        <v>5186</v>
      </c>
      <c r="QA746" s="220" t="s">
        <v>5187</v>
      </c>
      <c r="QB746" s="220" t="s">
        <v>5187</v>
      </c>
      <c r="QC746" s="220" t="s">
        <v>5187</v>
      </c>
      <c r="QD746" s="220" t="s">
        <v>5187</v>
      </c>
      <c r="QE746" s="220" t="s">
        <v>5187</v>
      </c>
      <c r="QF746" s="220" t="s">
        <v>5187</v>
      </c>
      <c r="QH746" s="220" t="s">
        <v>5187</v>
      </c>
      <c r="QI746" s="220" t="s">
        <v>5186</v>
      </c>
      <c r="QJ746" s="220" t="s">
        <v>5186</v>
      </c>
      <c r="QK746" s="220" t="s">
        <v>5187</v>
      </c>
      <c r="QL746" s="220" t="s">
        <v>5187</v>
      </c>
      <c r="QM746" s="220" t="s">
        <v>5187</v>
      </c>
      <c r="QN746" s="220" t="s">
        <v>5187</v>
      </c>
      <c r="QO746" s="220" t="s">
        <v>5187</v>
      </c>
      <c r="QP746" s="220" t="s">
        <v>5187</v>
      </c>
      <c r="QQ746" s="220" t="s">
        <v>5187</v>
      </c>
      <c r="QR746" s="220" t="s">
        <v>5187</v>
      </c>
      <c r="QS746" s="220" t="s">
        <v>5187</v>
      </c>
      <c r="QT746" s="220" t="s">
        <v>5187</v>
      </c>
      <c r="QU746" s="220" t="s">
        <v>5187</v>
      </c>
      <c r="QV746" s="220" t="s">
        <v>5187</v>
      </c>
      <c r="QW746" s="220" t="s">
        <v>5187</v>
      </c>
      <c r="QY746" s="220" t="s">
        <v>6790</v>
      </c>
    </row>
    <row r="747" spans="1:467" x14ac:dyDescent="0.35">
      <c r="A747" s="220">
        <v>746</v>
      </c>
      <c r="B747" s="220" t="s">
        <v>6437</v>
      </c>
      <c r="C747" s="220" t="s">
        <v>472</v>
      </c>
      <c r="D747" s="220" t="s">
        <v>3974</v>
      </c>
      <c r="E747" s="220" t="s">
        <v>4080</v>
      </c>
      <c r="F747" s="220" t="s">
        <v>6469</v>
      </c>
      <c r="G747" s="220" t="s">
        <v>475</v>
      </c>
      <c r="H747" s="220" t="s">
        <v>492</v>
      </c>
      <c r="I747" s="220" t="s">
        <v>496</v>
      </c>
      <c r="J747" s="220" t="s">
        <v>478</v>
      </c>
      <c r="K747" s="220" t="s">
        <v>5198</v>
      </c>
      <c r="L747" s="220" t="s">
        <v>6723</v>
      </c>
      <c r="M747" s="220" t="s">
        <v>479</v>
      </c>
      <c r="N747" s="220" t="s">
        <v>479</v>
      </c>
      <c r="O747" s="220" t="s">
        <v>5185</v>
      </c>
      <c r="X747" s="220" t="s">
        <v>476</v>
      </c>
      <c r="Y747" s="220" t="s">
        <v>478</v>
      </c>
      <c r="Z747" s="220" t="s">
        <v>5190</v>
      </c>
      <c r="AA747" s="220" t="s">
        <v>6791</v>
      </c>
      <c r="AB747" s="220" t="s">
        <v>479</v>
      </c>
      <c r="AC747" s="220" t="s">
        <v>479</v>
      </c>
      <c r="AD747" s="220" t="s">
        <v>5189</v>
      </c>
      <c r="AS747" s="220" t="s">
        <v>476</v>
      </c>
      <c r="AT747" s="220" t="s">
        <v>478</v>
      </c>
      <c r="AU747" s="220" t="s">
        <v>5210</v>
      </c>
      <c r="AV747" s="220" t="s">
        <v>6785</v>
      </c>
      <c r="AW747" s="220" t="s">
        <v>479</v>
      </c>
      <c r="AX747" s="220" t="s">
        <v>479</v>
      </c>
      <c r="AY747" s="220" t="s">
        <v>5182</v>
      </c>
      <c r="AZ747" s="220" t="s">
        <v>476</v>
      </c>
      <c r="BA747" s="220" t="s">
        <v>478</v>
      </c>
      <c r="BB747" s="220" t="s">
        <v>5205</v>
      </c>
      <c r="BC747" s="220" t="s">
        <v>5375</v>
      </c>
      <c r="BD747" s="220" t="s">
        <v>479</v>
      </c>
      <c r="BE747" s="220" t="s">
        <v>479</v>
      </c>
      <c r="BG747" s="220" t="s">
        <v>476</v>
      </c>
      <c r="BH747" s="220" t="s">
        <v>482</v>
      </c>
      <c r="BI747" s="220" t="s">
        <v>485</v>
      </c>
      <c r="BL747" s="220" t="s">
        <v>479</v>
      </c>
      <c r="BM747" s="220" t="s">
        <v>479</v>
      </c>
      <c r="BN747" s="220" t="s">
        <v>5189</v>
      </c>
      <c r="BW747" s="220" t="s">
        <v>476</v>
      </c>
      <c r="BX747" s="220" t="s">
        <v>483</v>
      </c>
      <c r="BY747" s="220" t="s">
        <v>485</v>
      </c>
      <c r="CB747" s="220" t="s">
        <v>479</v>
      </c>
      <c r="CC747" s="220" t="s">
        <v>479</v>
      </c>
      <c r="CD747" s="220" t="s">
        <v>5249</v>
      </c>
      <c r="CM747" s="220" t="s">
        <v>476</v>
      </c>
      <c r="CN747" s="220" t="s">
        <v>480</v>
      </c>
      <c r="CO747" s="220" t="s">
        <v>5209</v>
      </c>
      <c r="CP747" s="220" t="s">
        <v>5209</v>
      </c>
      <c r="CQ747" s="220" t="s">
        <v>479</v>
      </c>
      <c r="CR747" s="220" t="s">
        <v>479</v>
      </c>
      <c r="CS747" s="220" t="s">
        <v>5189</v>
      </c>
      <c r="CT747" s="220" t="s">
        <v>476</v>
      </c>
      <c r="CU747" s="220" t="s">
        <v>507</v>
      </c>
      <c r="CV747" s="220" t="s">
        <v>485</v>
      </c>
      <c r="CW747" s="220" t="s">
        <v>5193</v>
      </c>
      <c r="CX747" s="220" t="s">
        <v>5205</v>
      </c>
      <c r="CY747" s="220" t="s">
        <v>479</v>
      </c>
      <c r="CZ747" s="220" t="s">
        <v>479</v>
      </c>
      <c r="DB747" s="220" t="s">
        <v>476</v>
      </c>
      <c r="DC747" s="220" t="s">
        <v>486</v>
      </c>
      <c r="DD747" s="220" t="s">
        <v>5199</v>
      </c>
      <c r="DE747" s="220" t="s">
        <v>5200</v>
      </c>
      <c r="DF747" s="220" t="s">
        <v>479</v>
      </c>
      <c r="DG747" s="220" t="s">
        <v>479</v>
      </c>
      <c r="DH747" s="220" t="s">
        <v>5182</v>
      </c>
      <c r="DI747" s="220" t="s">
        <v>492</v>
      </c>
      <c r="DJ747" s="220" t="s">
        <v>5269</v>
      </c>
      <c r="DK747" s="220" t="s">
        <v>5269</v>
      </c>
      <c r="DL747" s="220" t="s">
        <v>479</v>
      </c>
      <c r="DM747" s="220" t="s">
        <v>479</v>
      </c>
      <c r="DN747" s="220" t="s">
        <v>5185</v>
      </c>
      <c r="DO747" s="220" t="s">
        <v>492</v>
      </c>
      <c r="DR747" s="220" t="s">
        <v>479</v>
      </c>
      <c r="DS747" s="220" t="s">
        <v>479</v>
      </c>
      <c r="DT747" s="220" t="s">
        <v>5185</v>
      </c>
      <c r="DU747" s="220" t="s">
        <v>476</v>
      </c>
      <c r="DX747" s="220" t="s">
        <v>479</v>
      </c>
      <c r="DY747" s="220" t="s">
        <v>479</v>
      </c>
      <c r="EA747" s="220" t="s">
        <v>476</v>
      </c>
      <c r="EB747" s="220" t="s">
        <v>5224</v>
      </c>
      <c r="EC747" s="220" t="s">
        <v>5224</v>
      </c>
      <c r="ED747" s="220" t="s">
        <v>479</v>
      </c>
      <c r="EE747" s="220" t="s">
        <v>479</v>
      </c>
      <c r="EF747" s="220" t="s">
        <v>5294</v>
      </c>
      <c r="EG747" s="220" t="s">
        <v>492</v>
      </c>
      <c r="EH747" s="220" t="s">
        <v>5370</v>
      </c>
      <c r="EI747" s="220" t="s">
        <v>5370</v>
      </c>
      <c r="EJ747" s="220" t="s">
        <v>481</v>
      </c>
      <c r="EK747" s="220" t="s">
        <v>479</v>
      </c>
      <c r="EL747" s="220" t="s">
        <v>5185</v>
      </c>
      <c r="HC747" s="220" t="s">
        <v>492</v>
      </c>
      <c r="HD747" s="220" t="s">
        <v>5304</v>
      </c>
      <c r="HE747" s="220" t="s">
        <v>5304</v>
      </c>
      <c r="HU747" s="220" t="s">
        <v>476</v>
      </c>
      <c r="HV747" s="220" t="s">
        <v>5223</v>
      </c>
      <c r="HW747" s="220" t="s">
        <v>5223</v>
      </c>
      <c r="HX747" s="220" t="s">
        <v>479</v>
      </c>
      <c r="HY747" s="220" t="s">
        <v>479</v>
      </c>
      <c r="HZ747" s="220" t="s">
        <v>5185</v>
      </c>
      <c r="IA747" s="220" t="s">
        <v>492</v>
      </c>
      <c r="IB747" s="220" t="s">
        <v>5281</v>
      </c>
      <c r="IC747" s="220" t="s">
        <v>5281</v>
      </c>
      <c r="ID747" s="220" t="s">
        <v>479</v>
      </c>
      <c r="IE747" s="220" t="s">
        <v>479</v>
      </c>
      <c r="IF747" s="220" t="s">
        <v>5189</v>
      </c>
      <c r="IP747" s="220" t="s">
        <v>476</v>
      </c>
      <c r="IQ747" s="220" t="s">
        <v>5216</v>
      </c>
      <c r="IR747" s="220" t="s">
        <v>5216</v>
      </c>
      <c r="IS747" s="220" t="s">
        <v>481</v>
      </c>
      <c r="IT747" s="220" t="s">
        <v>479</v>
      </c>
      <c r="IU747" s="220" t="s">
        <v>5185</v>
      </c>
      <c r="IV747" s="220" t="s">
        <v>492</v>
      </c>
      <c r="IW747" s="220" t="s">
        <v>5386</v>
      </c>
      <c r="IX747" s="220" t="s">
        <v>5386</v>
      </c>
      <c r="IY747" s="220" t="s">
        <v>479</v>
      </c>
      <c r="IZ747" s="220" t="s">
        <v>479</v>
      </c>
      <c r="JA747" s="220" t="s">
        <v>5185</v>
      </c>
      <c r="JB747" s="220" t="s">
        <v>492</v>
      </c>
      <c r="JC747" s="220" t="s">
        <v>5386</v>
      </c>
      <c r="JD747" s="220" t="s">
        <v>5386</v>
      </c>
      <c r="JE747" s="220" t="s">
        <v>481</v>
      </c>
      <c r="JF747" s="220" t="s">
        <v>479</v>
      </c>
      <c r="JG747" s="220" t="s">
        <v>5185</v>
      </c>
      <c r="JH747" s="220" t="s">
        <v>492</v>
      </c>
      <c r="JI747" s="220" t="s">
        <v>5386</v>
      </c>
      <c r="JJ747" s="220" t="s">
        <v>5386</v>
      </c>
      <c r="JK747" s="220" t="s">
        <v>479</v>
      </c>
      <c r="JL747" s="220" t="s">
        <v>479</v>
      </c>
      <c r="JM747" s="220" t="s">
        <v>5182</v>
      </c>
      <c r="JN747" s="220" t="s">
        <v>493</v>
      </c>
      <c r="JO747" s="220" t="s">
        <v>493</v>
      </c>
      <c r="JP747" s="220" t="s">
        <v>493</v>
      </c>
      <c r="JW747" s="220" t="s">
        <v>481</v>
      </c>
      <c r="JX747" s="220" t="s">
        <v>607</v>
      </c>
      <c r="JY747" s="220" t="s">
        <v>506</v>
      </c>
      <c r="KA747" s="220" t="s">
        <v>5184</v>
      </c>
      <c r="KB747" s="220" t="s">
        <v>481</v>
      </c>
      <c r="KC747" s="220" t="s">
        <v>607</v>
      </c>
      <c r="KD747" s="220" t="s">
        <v>607</v>
      </c>
      <c r="KE747" s="220" t="s">
        <v>506</v>
      </c>
      <c r="KG747" s="220" t="s">
        <v>5184</v>
      </c>
      <c r="MT747" s="220" t="s">
        <v>599</v>
      </c>
      <c r="PG747" s="220" t="s">
        <v>516</v>
      </c>
      <c r="PY747" s="220" t="s">
        <v>5186</v>
      </c>
      <c r="PZ747" s="220" t="s">
        <v>5187</v>
      </c>
      <c r="QA747" s="220" t="s">
        <v>5187</v>
      </c>
      <c r="QB747" s="220" t="s">
        <v>5187</v>
      </c>
      <c r="QC747" s="220" t="s">
        <v>5187</v>
      </c>
      <c r="QD747" s="220" t="s">
        <v>5187</v>
      </c>
      <c r="QE747" s="220" t="s">
        <v>5187</v>
      </c>
      <c r="QF747" s="220" t="s">
        <v>5187</v>
      </c>
      <c r="QH747" s="220" t="s">
        <v>5187</v>
      </c>
      <c r="QI747" s="220" t="s">
        <v>5186</v>
      </c>
      <c r="QJ747" s="220" t="s">
        <v>5186</v>
      </c>
      <c r="QK747" s="220" t="s">
        <v>5187</v>
      </c>
      <c r="QL747" s="220" t="s">
        <v>5187</v>
      </c>
      <c r="QM747" s="220" t="s">
        <v>5187</v>
      </c>
      <c r="QN747" s="220" t="s">
        <v>5187</v>
      </c>
      <c r="QO747" s="220" t="s">
        <v>5187</v>
      </c>
      <c r="QP747" s="220" t="s">
        <v>5187</v>
      </c>
      <c r="QQ747" s="220" t="s">
        <v>5187</v>
      </c>
      <c r="QR747" s="220" t="s">
        <v>5187</v>
      </c>
      <c r="QS747" s="220" t="s">
        <v>5187</v>
      </c>
      <c r="QT747" s="220" t="s">
        <v>5187</v>
      </c>
      <c r="QU747" s="220" t="s">
        <v>5187</v>
      </c>
      <c r="QV747" s="220" t="s">
        <v>5187</v>
      </c>
      <c r="QW747" s="220" t="s">
        <v>5187</v>
      </c>
      <c r="QY747" s="220" t="s">
        <v>6792</v>
      </c>
    </row>
    <row r="748" spans="1:467" x14ac:dyDescent="0.35">
      <c r="A748" s="220">
        <v>747</v>
      </c>
      <c r="B748" s="220" t="s">
        <v>6437</v>
      </c>
      <c r="C748" s="220" t="s">
        <v>472</v>
      </c>
      <c r="D748" s="220" t="s">
        <v>3974</v>
      </c>
      <c r="E748" s="220" t="s">
        <v>4080</v>
      </c>
      <c r="F748" s="220" t="s">
        <v>6469</v>
      </c>
      <c r="G748" s="220" t="s">
        <v>475</v>
      </c>
      <c r="H748" s="220" t="s">
        <v>476</v>
      </c>
      <c r="I748" s="220" t="s">
        <v>496</v>
      </c>
      <c r="J748" s="220" t="s">
        <v>478</v>
      </c>
      <c r="K748" s="220" t="s">
        <v>5183</v>
      </c>
      <c r="L748" s="220" t="s">
        <v>6793</v>
      </c>
      <c r="M748" s="220" t="s">
        <v>479</v>
      </c>
      <c r="N748" s="220" t="s">
        <v>479</v>
      </c>
      <c r="O748" s="220" t="s">
        <v>5192</v>
      </c>
      <c r="X748" s="220" t="s">
        <v>476</v>
      </c>
      <c r="Y748" s="220" t="s">
        <v>478</v>
      </c>
      <c r="Z748" s="220" t="s">
        <v>5210</v>
      </c>
      <c r="AA748" s="220" t="s">
        <v>5454</v>
      </c>
      <c r="AB748" s="220" t="s">
        <v>479</v>
      </c>
      <c r="AC748" s="220" t="s">
        <v>479</v>
      </c>
      <c r="AD748" s="220" t="s">
        <v>5184</v>
      </c>
      <c r="AS748" s="220" t="s">
        <v>476</v>
      </c>
      <c r="AT748" s="220" t="s">
        <v>478</v>
      </c>
      <c r="AU748" s="220" t="s">
        <v>5190</v>
      </c>
      <c r="AV748" s="220" t="s">
        <v>6794</v>
      </c>
      <c r="AW748" s="220" t="s">
        <v>479</v>
      </c>
      <c r="AX748" s="220" t="s">
        <v>479</v>
      </c>
      <c r="AY748" s="220" t="s">
        <v>5189</v>
      </c>
      <c r="AZ748" s="220" t="s">
        <v>476</v>
      </c>
      <c r="BA748" s="220" t="s">
        <v>478</v>
      </c>
      <c r="BB748" s="220" t="s">
        <v>5210</v>
      </c>
      <c r="BC748" s="220" t="s">
        <v>5471</v>
      </c>
      <c r="BD748" s="220" t="s">
        <v>479</v>
      </c>
      <c r="BE748" s="220" t="s">
        <v>479</v>
      </c>
      <c r="BF748" s="220" t="s">
        <v>5250</v>
      </c>
      <c r="BG748" s="220" t="s">
        <v>476</v>
      </c>
      <c r="BH748" s="220" t="s">
        <v>482</v>
      </c>
      <c r="BI748" s="220" t="s">
        <v>485</v>
      </c>
      <c r="BL748" s="220" t="s">
        <v>479</v>
      </c>
      <c r="BM748" s="220" t="s">
        <v>479</v>
      </c>
      <c r="BN748" s="220" t="s">
        <v>5185</v>
      </c>
      <c r="BW748" s="220" t="s">
        <v>476</v>
      </c>
      <c r="BX748" s="220" t="s">
        <v>483</v>
      </c>
      <c r="BY748" s="220" t="s">
        <v>485</v>
      </c>
      <c r="CB748" s="220" t="s">
        <v>479</v>
      </c>
      <c r="CC748" s="220" t="s">
        <v>479</v>
      </c>
      <c r="CD748" s="220" t="s">
        <v>5189</v>
      </c>
      <c r="CM748" s="220" t="s">
        <v>476</v>
      </c>
      <c r="CN748" s="220" t="s">
        <v>480</v>
      </c>
      <c r="CO748" s="220" t="s">
        <v>5209</v>
      </c>
      <c r="CP748" s="220" t="s">
        <v>5209</v>
      </c>
      <c r="CQ748" s="220" t="s">
        <v>479</v>
      </c>
      <c r="CR748" s="220" t="s">
        <v>479</v>
      </c>
      <c r="CS748" s="220" t="s">
        <v>5185</v>
      </c>
      <c r="CT748" s="220" t="s">
        <v>476</v>
      </c>
      <c r="CU748" s="220" t="s">
        <v>545</v>
      </c>
      <c r="CV748" s="220" t="s">
        <v>485</v>
      </c>
      <c r="CW748" s="220" t="s">
        <v>5193</v>
      </c>
      <c r="CX748" s="220" t="s">
        <v>5205</v>
      </c>
      <c r="CY748" s="220" t="s">
        <v>479</v>
      </c>
      <c r="CZ748" s="220" t="s">
        <v>479</v>
      </c>
      <c r="DA748" s="220" t="s">
        <v>5182</v>
      </c>
      <c r="DB748" s="220" t="s">
        <v>476</v>
      </c>
      <c r="DC748" s="220" t="s">
        <v>486</v>
      </c>
      <c r="DD748" s="220" t="s">
        <v>5199</v>
      </c>
      <c r="DE748" s="220" t="s">
        <v>5200</v>
      </c>
      <c r="DF748" s="220" t="s">
        <v>479</v>
      </c>
      <c r="DG748" s="220" t="s">
        <v>479</v>
      </c>
      <c r="DH748" s="220" t="s">
        <v>5185</v>
      </c>
      <c r="DI748" s="220" t="s">
        <v>476</v>
      </c>
      <c r="DJ748" s="220" t="s">
        <v>5240</v>
      </c>
      <c r="DK748" s="220" t="s">
        <v>5240</v>
      </c>
      <c r="DL748" s="220" t="s">
        <v>479</v>
      </c>
      <c r="DM748" s="220" t="s">
        <v>479</v>
      </c>
      <c r="DN748" s="220" t="s">
        <v>5189</v>
      </c>
      <c r="DO748" s="220" t="s">
        <v>476</v>
      </c>
      <c r="DR748" s="220" t="s">
        <v>481</v>
      </c>
      <c r="DS748" s="220" t="s">
        <v>479</v>
      </c>
      <c r="DT748" s="220" t="s">
        <v>5185</v>
      </c>
      <c r="DU748" s="220" t="s">
        <v>476</v>
      </c>
      <c r="DX748" s="220" t="s">
        <v>479</v>
      </c>
      <c r="DY748" s="220" t="s">
        <v>479</v>
      </c>
      <c r="DZ748" s="220" t="s">
        <v>5192</v>
      </c>
      <c r="HU748" s="220" t="s">
        <v>476</v>
      </c>
      <c r="HV748" s="220" t="s">
        <v>5223</v>
      </c>
      <c r="HW748" s="220" t="s">
        <v>5223</v>
      </c>
      <c r="HX748" s="220" t="s">
        <v>479</v>
      </c>
      <c r="HY748" s="220" t="s">
        <v>479</v>
      </c>
      <c r="HZ748" s="220" t="s">
        <v>5192</v>
      </c>
      <c r="IA748" s="220" t="s">
        <v>476</v>
      </c>
      <c r="IB748" s="220" t="s">
        <v>5271</v>
      </c>
      <c r="IC748" s="220" t="s">
        <v>5271</v>
      </c>
      <c r="ID748" s="220" t="s">
        <v>479</v>
      </c>
      <c r="IE748" s="220" t="s">
        <v>479</v>
      </c>
      <c r="IF748" s="220" t="s">
        <v>5185</v>
      </c>
      <c r="JN748" s="220" t="s">
        <v>493</v>
      </c>
      <c r="JO748" s="220" t="s">
        <v>493</v>
      </c>
      <c r="JP748" s="220" t="s">
        <v>493</v>
      </c>
      <c r="JQ748" s="220" t="s">
        <v>479</v>
      </c>
      <c r="JR748" s="220" t="s">
        <v>479</v>
      </c>
      <c r="JS748" s="220" t="s">
        <v>5312</v>
      </c>
      <c r="JT748" s="220" t="s">
        <v>506</v>
      </c>
      <c r="KB748" s="220" t="s">
        <v>481</v>
      </c>
      <c r="KC748" s="220" t="s">
        <v>607</v>
      </c>
      <c r="KD748" s="220" t="s">
        <v>607</v>
      </c>
      <c r="KE748" s="220" t="s">
        <v>506</v>
      </c>
      <c r="KG748" s="220" t="s">
        <v>5361</v>
      </c>
      <c r="MT748" s="220" t="s">
        <v>599</v>
      </c>
      <c r="PG748" s="220" t="s">
        <v>512</v>
      </c>
      <c r="PY748" s="220" t="s">
        <v>5186</v>
      </c>
      <c r="PZ748" s="220" t="s">
        <v>5186</v>
      </c>
      <c r="QA748" s="220" t="s">
        <v>5187</v>
      </c>
      <c r="QB748" s="220" t="s">
        <v>5187</v>
      </c>
      <c r="QC748" s="220" t="s">
        <v>5187</v>
      </c>
      <c r="QD748" s="220" t="s">
        <v>5187</v>
      </c>
      <c r="QE748" s="220" t="s">
        <v>5187</v>
      </c>
      <c r="QF748" s="220" t="s">
        <v>5187</v>
      </c>
      <c r="QH748" s="220" t="s">
        <v>5187</v>
      </c>
      <c r="QI748" s="220" t="s">
        <v>5186</v>
      </c>
      <c r="QJ748" s="220" t="s">
        <v>5187</v>
      </c>
      <c r="QK748" s="220" t="s">
        <v>5187</v>
      </c>
      <c r="QL748" s="220" t="s">
        <v>5187</v>
      </c>
      <c r="QM748" s="220" t="s">
        <v>5187</v>
      </c>
      <c r="QN748" s="220" t="s">
        <v>5187</v>
      </c>
      <c r="QO748" s="220" t="s">
        <v>5187</v>
      </c>
      <c r="QP748" s="220" t="s">
        <v>5187</v>
      </c>
      <c r="QQ748" s="220" t="s">
        <v>5187</v>
      </c>
      <c r="QR748" s="220" t="s">
        <v>5187</v>
      </c>
      <c r="QS748" s="220" t="s">
        <v>5187</v>
      </c>
      <c r="QT748" s="220" t="s">
        <v>5187</v>
      </c>
      <c r="QU748" s="220" t="s">
        <v>5187</v>
      </c>
      <c r="QV748" s="220" t="s">
        <v>5187</v>
      </c>
      <c r="QW748" s="220" t="s">
        <v>5187</v>
      </c>
      <c r="QY748" s="220" t="s">
        <v>6795</v>
      </c>
    </row>
    <row r="749" spans="1:467" x14ac:dyDescent="0.35">
      <c r="A749" s="220">
        <v>748</v>
      </c>
      <c r="B749" s="220" t="s">
        <v>6763</v>
      </c>
      <c r="C749" s="220" t="s">
        <v>472</v>
      </c>
      <c r="D749" s="220" t="s">
        <v>3974</v>
      </c>
      <c r="E749" s="220" t="s">
        <v>4080</v>
      </c>
      <c r="F749" s="220" t="s">
        <v>6469</v>
      </c>
      <c r="G749" s="220" t="s">
        <v>475</v>
      </c>
      <c r="DB749" s="220" t="s">
        <v>476</v>
      </c>
      <c r="DC749" s="220" t="s">
        <v>486</v>
      </c>
      <c r="DD749" s="220" t="s">
        <v>5199</v>
      </c>
      <c r="DE749" s="220" t="s">
        <v>5200</v>
      </c>
      <c r="DF749" s="220" t="s">
        <v>479</v>
      </c>
      <c r="DG749" s="220" t="s">
        <v>479</v>
      </c>
      <c r="DH749" s="220" t="s">
        <v>5185</v>
      </c>
      <c r="DI749" s="220" t="s">
        <v>476</v>
      </c>
      <c r="DJ749" s="220" t="s">
        <v>5269</v>
      </c>
      <c r="DK749" s="220" t="s">
        <v>5269</v>
      </c>
      <c r="DL749" s="220" t="s">
        <v>479</v>
      </c>
      <c r="DM749" s="220" t="s">
        <v>479</v>
      </c>
      <c r="DN749" s="220" t="s">
        <v>5182</v>
      </c>
      <c r="DO749" s="220" t="s">
        <v>476</v>
      </c>
      <c r="DR749" s="220" t="s">
        <v>479</v>
      </c>
      <c r="DS749" s="220" t="s">
        <v>479</v>
      </c>
      <c r="DT749" s="220" t="s">
        <v>5189</v>
      </c>
      <c r="DU749" s="220" t="s">
        <v>476</v>
      </c>
      <c r="DX749" s="220" t="s">
        <v>479</v>
      </c>
      <c r="DY749" s="220" t="s">
        <v>479</v>
      </c>
      <c r="EA749" s="220" t="s">
        <v>476</v>
      </c>
      <c r="EB749" s="220" t="s">
        <v>5281</v>
      </c>
      <c r="EC749" s="220" t="s">
        <v>5281</v>
      </c>
      <c r="ED749" s="220" t="s">
        <v>479</v>
      </c>
      <c r="EE749" s="220" t="s">
        <v>479</v>
      </c>
      <c r="EF749" s="220" t="s">
        <v>5185</v>
      </c>
      <c r="EG749" s="220" t="s">
        <v>476</v>
      </c>
      <c r="EH749" s="220" t="s">
        <v>5303</v>
      </c>
      <c r="EI749" s="220" t="s">
        <v>5303</v>
      </c>
      <c r="EJ749" s="220" t="s">
        <v>479</v>
      </c>
      <c r="EK749" s="220" t="s">
        <v>479</v>
      </c>
      <c r="EL749" s="220" t="s">
        <v>5185</v>
      </c>
      <c r="HC749" s="220" t="s">
        <v>476</v>
      </c>
      <c r="HD749" s="220" t="s">
        <v>5281</v>
      </c>
      <c r="HE749" s="220" t="s">
        <v>5281</v>
      </c>
      <c r="HU749" s="220" t="s">
        <v>476</v>
      </c>
      <c r="HV749" s="220" t="s">
        <v>5301</v>
      </c>
      <c r="HW749" s="220" t="s">
        <v>5301</v>
      </c>
      <c r="HX749" s="220" t="s">
        <v>479</v>
      </c>
      <c r="HY749" s="220" t="s">
        <v>479</v>
      </c>
      <c r="HZ749" s="220" t="s">
        <v>5185</v>
      </c>
      <c r="IA749" s="220" t="s">
        <v>476</v>
      </c>
      <c r="IB749" s="220" t="s">
        <v>5281</v>
      </c>
      <c r="IC749" s="220" t="s">
        <v>5281</v>
      </c>
      <c r="ID749" s="220" t="s">
        <v>479</v>
      </c>
      <c r="IE749" s="220" t="s">
        <v>479</v>
      </c>
      <c r="JP749" s="220" t="s">
        <v>493</v>
      </c>
      <c r="KB749" s="220" t="s">
        <v>481</v>
      </c>
      <c r="KC749" s="220" t="s">
        <v>607</v>
      </c>
      <c r="KD749" s="220" t="s">
        <v>607</v>
      </c>
      <c r="KE749" s="220" t="s">
        <v>506</v>
      </c>
      <c r="KG749" s="220" t="s">
        <v>5361</v>
      </c>
      <c r="MT749" s="220" t="s">
        <v>599</v>
      </c>
      <c r="PG749" s="220" t="s">
        <v>516</v>
      </c>
      <c r="PY749" s="220" t="s">
        <v>5186</v>
      </c>
      <c r="PZ749" s="220" t="s">
        <v>5186</v>
      </c>
      <c r="QA749" s="220" t="s">
        <v>5187</v>
      </c>
      <c r="QB749" s="220" t="s">
        <v>5187</v>
      </c>
      <c r="QC749" s="220" t="s">
        <v>5187</v>
      </c>
      <c r="QD749" s="220" t="s">
        <v>5187</v>
      </c>
      <c r="QE749" s="220" t="s">
        <v>5187</v>
      </c>
      <c r="QF749" s="220" t="s">
        <v>5187</v>
      </c>
      <c r="QH749" s="220" t="s">
        <v>5187</v>
      </c>
      <c r="QI749" s="220" t="s">
        <v>5186</v>
      </c>
      <c r="QJ749" s="220" t="s">
        <v>5187</v>
      </c>
      <c r="QK749" s="220" t="s">
        <v>5187</v>
      </c>
      <c r="QL749" s="220" t="s">
        <v>5187</v>
      </c>
      <c r="QM749" s="220" t="s">
        <v>5187</v>
      </c>
      <c r="QN749" s="220" t="s">
        <v>5187</v>
      </c>
      <c r="QO749" s="220" t="s">
        <v>5187</v>
      </c>
      <c r="QP749" s="220" t="s">
        <v>5187</v>
      </c>
      <c r="QQ749" s="220" t="s">
        <v>5186</v>
      </c>
      <c r="QR749" s="220" t="s">
        <v>5187</v>
      </c>
      <c r="QS749" s="220" t="s">
        <v>5187</v>
      </c>
      <c r="QT749" s="220" t="s">
        <v>5187</v>
      </c>
      <c r="QU749" s="220" t="s">
        <v>5187</v>
      </c>
      <c r="QV749" s="220" t="s">
        <v>5187</v>
      </c>
      <c r="QW749" s="220" t="s">
        <v>5187</v>
      </c>
      <c r="QY749" s="220" t="s">
        <v>6796</v>
      </c>
    </row>
    <row r="750" spans="1:467" x14ac:dyDescent="0.35">
      <c r="A750" s="220">
        <v>749</v>
      </c>
      <c r="B750" s="220" t="s">
        <v>6763</v>
      </c>
      <c r="C750" s="220" t="s">
        <v>472</v>
      </c>
      <c r="D750" s="220" t="s">
        <v>3974</v>
      </c>
      <c r="E750" s="220" t="s">
        <v>4080</v>
      </c>
      <c r="F750" s="220" t="s">
        <v>6469</v>
      </c>
      <c r="G750" s="220" t="s">
        <v>475</v>
      </c>
      <c r="EV750" s="220" t="s">
        <v>476</v>
      </c>
      <c r="EW750" s="220" t="s">
        <v>5202</v>
      </c>
      <c r="EX750" s="220" t="s">
        <v>5193</v>
      </c>
      <c r="EY750" s="220" t="s">
        <v>5193</v>
      </c>
      <c r="EZ750" s="220" t="s">
        <v>476</v>
      </c>
      <c r="FA750" s="220" t="s">
        <v>487</v>
      </c>
      <c r="FB750" s="220" t="s">
        <v>5190</v>
      </c>
      <c r="FC750" s="220" t="s">
        <v>6797</v>
      </c>
      <c r="PY750" s="220" t="s">
        <v>5186</v>
      </c>
      <c r="PZ750" s="220" t="s">
        <v>5187</v>
      </c>
      <c r="QA750" s="220" t="s">
        <v>5187</v>
      </c>
      <c r="QB750" s="220" t="s">
        <v>5187</v>
      </c>
      <c r="QC750" s="220" t="s">
        <v>5187</v>
      </c>
      <c r="QD750" s="220" t="s">
        <v>5187</v>
      </c>
      <c r="QE750" s="220" t="s">
        <v>5187</v>
      </c>
      <c r="QF750" s="220" t="s">
        <v>5187</v>
      </c>
      <c r="QH750" s="220" t="s">
        <v>5187</v>
      </c>
      <c r="QI750" s="220" t="s">
        <v>5187</v>
      </c>
      <c r="QJ750" s="220" t="s">
        <v>5187</v>
      </c>
      <c r="QK750" s="220" t="s">
        <v>5187</v>
      </c>
      <c r="QL750" s="220" t="s">
        <v>5187</v>
      </c>
      <c r="QM750" s="220" t="s">
        <v>5187</v>
      </c>
      <c r="QN750" s="220" t="s">
        <v>5187</v>
      </c>
      <c r="QO750" s="220" t="s">
        <v>5187</v>
      </c>
      <c r="QP750" s="220" t="s">
        <v>5187</v>
      </c>
      <c r="QQ750" s="220" t="s">
        <v>5187</v>
      </c>
      <c r="QR750" s="220" t="s">
        <v>5186</v>
      </c>
      <c r="QS750" s="220" t="s">
        <v>5187</v>
      </c>
      <c r="QT750" s="220" t="s">
        <v>5186</v>
      </c>
      <c r="QU750" s="220" t="s">
        <v>5187</v>
      </c>
      <c r="QV750" s="220" t="s">
        <v>5187</v>
      </c>
      <c r="QW750" s="220" t="s">
        <v>5187</v>
      </c>
      <c r="QY750" s="220" t="s">
        <v>6798</v>
      </c>
    </row>
    <row r="751" spans="1:467" x14ac:dyDescent="0.35">
      <c r="A751" s="220">
        <v>750</v>
      </c>
      <c r="B751" s="220" t="s">
        <v>6763</v>
      </c>
      <c r="C751" s="220" t="s">
        <v>472</v>
      </c>
      <c r="D751" s="220" t="s">
        <v>3974</v>
      </c>
      <c r="E751" s="220" t="s">
        <v>4080</v>
      </c>
      <c r="F751" s="220" t="s">
        <v>6469</v>
      </c>
      <c r="G751" s="220" t="s">
        <v>475</v>
      </c>
      <c r="GE751" s="220" t="s">
        <v>478</v>
      </c>
      <c r="GF751" s="220" t="s">
        <v>5209</v>
      </c>
      <c r="GG751" s="220" t="s">
        <v>5308</v>
      </c>
      <c r="GH751" s="220" t="s">
        <v>5209</v>
      </c>
      <c r="GI751" s="220" t="s">
        <v>5308</v>
      </c>
      <c r="GJ751" s="220" t="s">
        <v>5308</v>
      </c>
      <c r="QY751" s="220" t="s">
        <v>6799</v>
      </c>
    </row>
    <row r="752" spans="1:467" x14ac:dyDescent="0.35">
      <c r="A752" s="220">
        <v>751</v>
      </c>
      <c r="B752" s="220" t="s">
        <v>5998</v>
      </c>
      <c r="C752" s="220" t="s">
        <v>593</v>
      </c>
      <c r="D752" s="220" t="s">
        <v>594</v>
      </c>
      <c r="E752" s="220" t="s">
        <v>595</v>
      </c>
      <c r="F752" s="220" t="s">
        <v>596</v>
      </c>
      <c r="G752" s="220" t="s">
        <v>475</v>
      </c>
      <c r="DB752" s="220" t="s">
        <v>476</v>
      </c>
      <c r="DC752" s="220" t="s">
        <v>486</v>
      </c>
      <c r="DD752" s="220" t="s">
        <v>5199</v>
      </c>
      <c r="DE752" s="220" t="s">
        <v>5200</v>
      </c>
      <c r="DF752" s="220" t="s">
        <v>479</v>
      </c>
      <c r="DG752" s="220" t="s">
        <v>479</v>
      </c>
      <c r="DI752" s="220" t="s">
        <v>476</v>
      </c>
      <c r="DJ752" s="220" t="s">
        <v>5195</v>
      </c>
      <c r="DK752" s="220" t="s">
        <v>5195</v>
      </c>
      <c r="DL752" s="220" t="s">
        <v>479</v>
      </c>
      <c r="DM752" s="220" t="s">
        <v>479</v>
      </c>
      <c r="DN752" s="220" t="s">
        <v>5182</v>
      </c>
      <c r="DO752" s="220" t="s">
        <v>492</v>
      </c>
      <c r="DP752" s="220" t="s">
        <v>5405</v>
      </c>
      <c r="DQ752" s="220" t="s">
        <v>5405</v>
      </c>
      <c r="DR752" s="220" t="s">
        <v>479</v>
      </c>
      <c r="DS752" s="220" t="s">
        <v>479</v>
      </c>
      <c r="DT752" s="220" t="s">
        <v>5189</v>
      </c>
      <c r="DU752" s="220" t="s">
        <v>492</v>
      </c>
      <c r="DV752" s="220" t="s">
        <v>5198</v>
      </c>
      <c r="DW752" s="220" t="s">
        <v>5198</v>
      </c>
      <c r="DX752" s="220" t="s">
        <v>479</v>
      </c>
      <c r="DY752" s="220" t="s">
        <v>479</v>
      </c>
      <c r="DZ752" s="220" t="s">
        <v>5189</v>
      </c>
      <c r="EA752" s="220" t="s">
        <v>476</v>
      </c>
      <c r="EB752" s="220" t="s">
        <v>5326</v>
      </c>
      <c r="EC752" s="220" t="s">
        <v>5326</v>
      </c>
      <c r="ED752" s="220" t="s">
        <v>479</v>
      </c>
      <c r="EE752" s="220" t="s">
        <v>479</v>
      </c>
      <c r="EF752" s="220" t="s">
        <v>5189</v>
      </c>
      <c r="EM752" s="220" t="s">
        <v>476</v>
      </c>
      <c r="EN752" s="220" t="s">
        <v>5304</v>
      </c>
      <c r="EO752" s="220" t="s">
        <v>5304</v>
      </c>
      <c r="EP752" s="220" t="s">
        <v>479</v>
      </c>
      <c r="EQ752" s="220" t="s">
        <v>479</v>
      </c>
      <c r="ER752" s="220" t="s">
        <v>5189</v>
      </c>
      <c r="GK752" s="220" t="s">
        <v>476</v>
      </c>
      <c r="GL752" s="220" t="s">
        <v>5183</v>
      </c>
      <c r="GM752" s="220" t="s">
        <v>5183</v>
      </c>
      <c r="GN752" s="220" t="s">
        <v>479</v>
      </c>
      <c r="GO752" s="220" t="s">
        <v>479</v>
      </c>
      <c r="GP752" s="220" t="s">
        <v>5189</v>
      </c>
      <c r="GW752" s="220" t="s">
        <v>476</v>
      </c>
      <c r="GX752" s="220" t="s">
        <v>5213</v>
      </c>
      <c r="GY752" s="220" t="s">
        <v>5213</v>
      </c>
      <c r="GZ752" s="220" t="s">
        <v>479</v>
      </c>
      <c r="HA752" s="220" t="s">
        <v>479</v>
      </c>
      <c r="HB752" s="220" t="s">
        <v>5182</v>
      </c>
      <c r="HC752" s="220" t="s">
        <v>476</v>
      </c>
      <c r="HD752" s="220" t="s">
        <v>5327</v>
      </c>
      <c r="HE752" s="220" t="s">
        <v>5327</v>
      </c>
      <c r="HF752" s="220" t="s">
        <v>476</v>
      </c>
      <c r="HG752" s="220" t="s">
        <v>5195</v>
      </c>
      <c r="HH752" s="220" t="s">
        <v>5195</v>
      </c>
      <c r="HI752" s="220" t="s">
        <v>479</v>
      </c>
      <c r="HJ752" s="220" t="s">
        <v>479</v>
      </c>
      <c r="HK752" s="220" t="s">
        <v>5189</v>
      </c>
      <c r="IA752" s="220" t="s">
        <v>476</v>
      </c>
      <c r="IB752" s="220" t="s">
        <v>5277</v>
      </c>
      <c r="IC752" s="220" t="s">
        <v>5277</v>
      </c>
      <c r="ID752" s="220" t="s">
        <v>479</v>
      </c>
      <c r="IE752" s="220" t="s">
        <v>479</v>
      </c>
      <c r="IF752" s="220" t="s">
        <v>5189</v>
      </c>
      <c r="IG752" s="220" t="s">
        <v>492</v>
      </c>
      <c r="IJ752" s="220" t="s">
        <v>479</v>
      </c>
      <c r="IK752" s="220" t="s">
        <v>479</v>
      </c>
      <c r="IL752" s="220" t="s">
        <v>5189</v>
      </c>
      <c r="JP752" s="220" t="s">
        <v>493</v>
      </c>
      <c r="KB752" s="220" t="s">
        <v>481</v>
      </c>
      <c r="KC752" s="220" t="s">
        <v>5219</v>
      </c>
      <c r="KD752" s="220" t="s">
        <v>544</v>
      </c>
      <c r="KE752" s="220" t="s">
        <v>490</v>
      </c>
      <c r="KG752" s="220" t="s">
        <v>5182</v>
      </c>
      <c r="KL752" s="220" t="s">
        <v>599</v>
      </c>
      <c r="KM752" s="220" t="s">
        <v>599</v>
      </c>
      <c r="KO752" s="220" t="s">
        <v>525</v>
      </c>
      <c r="PY752" s="220" t="s">
        <v>5186</v>
      </c>
      <c r="PZ752" s="220" t="s">
        <v>5187</v>
      </c>
      <c r="QA752" s="220" t="s">
        <v>5187</v>
      </c>
      <c r="QB752" s="220" t="s">
        <v>5187</v>
      </c>
      <c r="QC752" s="220" t="s">
        <v>5187</v>
      </c>
      <c r="QD752" s="220" t="s">
        <v>5187</v>
      </c>
      <c r="QE752" s="220" t="s">
        <v>5187</v>
      </c>
      <c r="QF752" s="220" t="s">
        <v>5187</v>
      </c>
      <c r="QH752" s="220" t="s">
        <v>5187</v>
      </c>
      <c r="QI752" s="220" t="s">
        <v>5186</v>
      </c>
      <c r="QJ752" s="220" t="s">
        <v>5187</v>
      </c>
      <c r="QK752" s="220" t="s">
        <v>5187</v>
      </c>
      <c r="QL752" s="220" t="s">
        <v>5187</v>
      </c>
      <c r="QM752" s="220" t="s">
        <v>5187</v>
      </c>
      <c r="QN752" s="220" t="s">
        <v>5187</v>
      </c>
      <c r="QO752" s="220" t="s">
        <v>5186</v>
      </c>
      <c r="QP752" s="220" t="s">
        <v>5187</v>
      </c>
      <c r="QQ752" s="220" t="s">
        <v>5186</v>
      </c>
      <c r="QR752" s="220" t="s">
        <v>5186</v>
      </c>
      <c r="QS752" s="220" t="s">
        <v>5186</v>
      </c>
      <c r="QT752" s="220" t="s">
        <v>5187</v>
      </c>
      <c r="QU752" s="220" t="s">
        <v>5187</v>
      </c>
      <c r="QV752" s="220" t="s">
        <v>5187</v>
      </c>
      <c r="QW752" s="220" t="s">
        <v>5187</v>
      </c>
      <c r="QY752" s="220" t="s">
        <v>6800</v>
      </c>
    </row>
    <row r="753" spans="1:467" x14ac:dyDescent="0.35">
      <c r="A753" s="220">
        <v>752</v>
      </c>
      <c r="B753" s="220" t="s">
        <v>5998</v>
      </c>
      <c r="C753" s="220" t="s">
        <v>593</v>
      </c>
      <c r="D753" s="220" t="s">
        <v>594</v>
      </c>
      <c r="E753" s="220" t="s">
        <v>595</v>
      </c>
      <c r="F753" s="220" t="s">
        <v>596</v>
      </c>
      <c r="G753" s="220" t="s">
        <v>475</v>
      </c>
      <c r="AL753" s="220" t="s">
        <v>476</v>
      </c>
      <c r="AM753" s="220" t="s">
        <v>480</v>
      </c>
      <c r="AN753" s="220" t="s">
        <v>5198</v>
      </c>
      <c r="AO753" s="220" t="s">
        <v>5198</v>
      </c>
      <c r="AP753" s="220" t="s">
        <v>479</v>
      </c>
      <c r="AQ753" s="220" t="s">
        <v>479</v>
      </c>
      <c r="AS753" s="220" t="s">
        <v>476</v>
      </c>
      <c r="AT753" s="220" t="s">
        <v>480</v>
      </c>
      <c r="AU753" s="220" t="s">
        <v>5217</v>
      </c>
      <c r="AV753" s="220" t="s">
        <v>5217</v>
      </c>
      <c r="AW753" s="220" t="s">
        <v>479</v>
      </c>
      <c r="AX753" s="220" t="s">
        <v>479</v>
      </c>
      <c r="BG753" s="220" t="s">
        <v>476</v>
      </c>
      <c r="BH753" s="220" t="s">
        <v>508</v>
      </c>
      <c r="BI753" s="220" t="s">
        <v>480</v>
      </c>
      <c r="BJ753" s="220" t="s">
        <v>5217</v>
      </c>
      <c r="BK753" s="220" t="s">
        <v>5217</v>
      </c>
      <c r="BL753" s="220" t="s">
        <v>479</v>
      </c>
      <c r="BM753" s="220" t="s">
        <v>479</v>
      </c>
      <c r="BW753" s="220" t="s">
        <v>476</v>
      </c>
      <c r="BX753" s="220" t="s">
        <v>483</v>
      </c>
      <c r="BY753" s="220" t="s">
        <v>480</v>
      </c>
      <c r="BZ753" s="220" t="s">
        <v>5183</v>
      </c>
      <c r="CA753" s="220" t="s">
        <v>5183</v>
      </c>
      <c r="CB753" s="220" t="s">
        <v>479</v>
      </c>
      <c r="CC753" s="220" t="s">
        <v>479</v>
      </c>
      <c r="CM753" s="220" t="s">
        <v>476</v>
      </c>
      <c r="CN753" s="220" t="s">
        <v>480</v>
      </c>
      <c r="CO753" s="220" t="s">
        <v>5199</v>
      </c>
      <c r="CP753" s="220" t="s">
        <v>5199</v>
      </c>
      <c r="CQ753" s="220" t="s">
        <v>479</v>
      </c>
      <c r="CR753" s="220" t="s">
        <v>479</v>
      </c>
      <c r="CT753" s="220" t="s">
        <v>476</v>
      </c>
      <c r="CU753" s="220" t="s">
        <v>507</v>
      </c>
      <c r="CV753" s="220" t="s">
        <v>485</v>
      </c>
      <c r="CW753" s="220" t="s">
        <v>5199</v>
      </c>
      <c r="CX753" s="220" t="s">
        <v>5217</v>
      </c>
      <c r="CY753" s="220" t="s">
        <v>479</v>
      </c>
      <c r="CZ753" s="220" t="s">
        <v>479</v>
      </c>
      <c r="DB753" s="220" t="s">
        <v>476</v>
      </c>
      <c r="DC753" s="220" t="s">
        <v>532</v>
      </c>
      <c r="DD753" s="220" t="s">
        <v>5193</v>
      </c>
      <c r="DE753" s="220" t="s">
        <v>5193</v>
      </c>
      <c r="DF753" s="220" t="s">
        <v>479</v>
      </c>
      <c r="DG753" s="220" t="s">
        <v>479</v>
      </c>
      <c r="DH753" s="220" t="s">
        <v>5184</v>
      </c>
      <c r="DU753" s="220" t="s">
        <v>476</v>
      </c>
      <c r="DV753" s="220" t="s">
        <v>5198</v>
      </c>
      <c r="DW753" s="220" t="s">
        <v>5198</v>
      </c>
      <c r="DX753" s="220" t="s">
        <v>479</v>
      </c>
      <c r="DY753" s="220" t="s">
        <v>479</v>
      </c>
      <c r="IP753" s="220" t="s">
        <v>476</v>
      </c>
      <c r="IQ753" s="220" t="s">
        <v>5193</v>
      </c>
      <c r="IR753" s="220" t="s">
        <v>5193</v>
      </c>
      <c r="IS753" s="220" t="s">
        <v>479</v>
      </c>
      <c r="IT753" s="220" t="s">
        <v>479</v>
      </c>
      <c r="IV753" s="220" t="s">
        <v>492</v>
      </c>
      <c r="IW753" s="220" t="s">
        <v>5237</v>
      </c>
      <c r="IX753" s="220" t="s">
        <v>5237</v>
      </c>
      <c r="IY753" s="220" t="s">
        <v>479</v>
      </c>
      <c r="IZ753" s="220" t="s">
        <v>479</v>
      </c>
      <c r="JO753" s="220" t="s">
        <v>493</v>
      </c>
      <c r="JP753" s="220" t="s">
        <v>493</v>
      </c>
      <c r="JW753" s="220" t="s">
        <v>479</v>
      </c>
      <c r="JX753" s="220" t="s">
        <v>514</v>
      </c>
      <c r="JY753" s="220" t="s">
        <v>637</v>
      </c>
      <c r="JZ753" s="220" t="s">
        <v>6801</v>
      </c>
      <c r="KB753" s="220" t="s">
        <v>479</v>
      </c>
      <c r="KC753" s="220" t="s">
        <v>5219</v>
      </c>
      <c r="KD753" s="220" t="s">
        <v>544</v>
      </c>
      <c r="KE753" s="220" t="s">
        <v>490</v>
      </c>
      <c r="PY753" s="220" t="s">
        <v>5186</v>
      </c>
      <c r="PZ753" s="220" t="s">
        <v>5187</v>
      </c>
      <c r="QA753" s="220" t="s">
        <v>5187</v>
      </c>
      <c r="QB753" s="220" t="s">
        <v>5187</v>
      </c>
      <c r="QC753" s="220" t="s">
        <v>5187</v>
      </c>
      <c r="QD753" s="220" t="s">
        <v>5187</v>
      </c>
      <c r="QE753" s="220" t="s">
        <v>5187</v>
      </c>
      <c r="QF753" s="220" t="s">
        <v>5187</v>
      </c>
      <c r="QH753" s="220" t="s">
        <v>5187</v>
      </c>
      <c r="QI753" s="220" t="s">
        <v>5187</v>
      </c>
      <c r="QJ753" s="220" t="s">
        <v>5187</v>
      </c>
      <c r="QK753" s="220" t="s">
        <v>5187</v>
      </c>
      <c r="QL753" s="220" t="s">
        <v>5187</v>
      </c>
      <c r="QM753" s="220" t="s">
        <v>5187</v>
      </c>
      <c r="QN753" s="220" t="s">
        <v>5186</v>
      </c>
      <c r="QO753" s="220" t="s">
        <v>5187</v>
      </c>
      <c r="QP753" s="220" t="s">
        <v>5187</v>
      </c>
      <c r="QQ753" s="220" t="s">
        <v>5187</v>
      </c>
      <c r="QR753" s="220" t="s">
        <v>5186</v>
      </c>
      <c r="QS753" s="220" t="s">
        <v>5187</v>
      </c>
      <c r="QT753" s="220" t="s">
        <v>5186</v>
      </c>
      <c r="QU753" s="220" t="s">
        <v>5187</v>
      </c>
      <c r="QV753" s="220" t="s">
        <v>5187</v>
      </c>
      <c r="QW753" s="220" t="s">
        <v>5187</v>
      </c>
      <c r="QY753" s="220" t="s">
        <v>6802</v>
      </c>
    </row>
    <row r="754" spans="1:467" x14ac:dyDescent="0.35">
      <c r="A754" s="220">
        <v>753</v>
      </c>
      <c r="B754" s="220" t="s">
        <v>5998</v>
      </c>
      <c r="C754" s="220" t="s">
        <v>593</v>
      </c>
      <c r="D754" s="220" t="s">
        <v>594</v>
      </c>
      <c r="E754" s="220" t="s">
        <v>595</v>
      </c>
      <c r="F754" s="220" t="s">
        <v>596</v>
      </c>
      <c r="G754" s="220" t="s">
        <v>475</v>
      </c>
      <c r="BO754" s="220" t="s">
        <v>476</v>
      </c>
      <c r="BP754" s="220" t="s">
        <v>508</v>
      </c>
      <c r="BQ754" s="220" t="s">
        <v>6076</v>
      </c>
      <c r="BR754" s="220" t="s">
        <v>5241</v>
      </c>
      <c r="BS754" s="220" t="s">
        <v>5629</v>
      </c>
      <c r="BT754" s="220" t="s">
        <v>479</v>
      </c>
      <c r="BU754" s="220" t="s">
        <v>479</v>
      </c>
      <c r="BV754" s="220" t="s">
        <v>5202</v>
      </c>
      <c r="CE754" s="220" t="s">
        <v>476</v>
      </c>
      <c r="CF754" s="220" t="s">
        <v>483</v>
      </c>
      <c r="CG754" s="220" t="s">
        <v>497</v>
      </c>
      <c r="CH754" s="220" t="s">
        <v>5331</v>
      </c>
      <c r="CI754" s="220" t="s">
        <v>5331</v>
      </c>
      <c r="CJ754" s="220" t="s">
        <v>479</v>
      </c>
      <c r="CK754" s="220" t="s">
        <v>479</v>
      </c>
      <c r="CL754" s="220" t="s">
        <v>5202</v>
      </c>
      <c r="JO754" s="220" t="s">
        <v>493</v>
      </c>
      <c r="JW754" s="220" t="s">
        <v>481</v>
      </c>
      <c r="JX754" s="220" t="s">
        <v>5219</v>
      </c>
      <c r="JY754" s="220" t="s">
        <v>490</v>
      </c>
      <c r="KA754" s="220" t="s">
        <v>5182</v>
      </c>
      <c r="KL754" s="220" t="s">
        <v>599</v>
      </c>
      <c r="KM754" s="220" t="s">
        <v>599</v>
      </c>
      <c r="KO754" s="220" t="s">
        <v>514</v>
      </c>
      <c r="PY754" s="220" t="s">
        <v>5186</v>
      </c>
      <c r="PZ754" s="220" t="s">
        <v>5187</v>
      </c>
      <c r="QA754" s="220" t="s">
        <v>5187</v>
      </c>
      <c r="QB754" s="220" t="s">
        <v>5187</v>
      </c>
      <c r="QC754" s="220" t="s">
        <v>5187</v>
      </c>
      <c r="QD754" s="220" t="s">
        <v>5187</v>
      </c>
      <c r="QE754" s="220" t="s">
        <v>5187</v>
      </c>
      <c r="QF754" s="220" t="s">
        <v>5187</v>
      </c>
      <c r="QH754" s="220" t="s">
        <v>5186</v>
      </c>
      <c r="QI754" s="220" t="s">
        <v>5187</v>
      </c>
      <c r="QJ754" s="220" t="s">
        <v>5187</v>
      </c>
      <c r="QK754" s="220" t="s">
        <v>5187</v>
      </c>
      <c r="QL754" s="220" t="s">
        <v>5187</v>
      </c>
      <c r="QM754" s="220" t="s">
        <v>5187</v>
      </c>
      <c r="QN754" s="220" t="s">
        <v>5187</v>
      </c>
      <c r="QO754" s="220" t="s">
        <v>5187</v>
      </c>
      <c r="QP754" s="220" t="s">
        <v>5187</v>
      </c>
      <c r="QQ754" s="220" t="s">
        <v>5187</v>
      </c>
      <c r="QR754" s="220" t="s">
        <v>5187</v>
      </c>
      <c r="QS754" s="220" t="s">
        <v>5187</v>
      </c>
      <c r="QT754" s="220" t="s">
        <v>5187</v>
      </c>
      <c r="QU754" s="220" t="s">
        <v>5187</v>
      </c>
      <c r="QV754" s="220" t="s">
        <v>5187</v>
      </c>
      <c r="QW754" s="220" t="s">
        <v>5187</v>
      </c>
      <c r="QY754" s="220" t="s">
        <v>6803</v>
      </c>
    </row>
    <row r="755" spans="1:467" x14ac:dyDescent="0.35">
      <c r="A755" s="220">
        <v>754</v>
      </c>
      <c r="B755" s="220" t="s">
        <v>5998</v>
      </c>
      <c r="C755" s="220" t="s">
        <v>593</v>
      </c>
      <c r="D755" s="220" t="s">
        <v>594</v>
      </c>
      <c r="E755" s="220" t="s">
        <v>595</v>
      </c>
      <c r="F755" s="220" t="s">
        <v>5336</v>
      </c>
      <c r="G755" s="220" t="s">
        <v>475</v>
      </c>
      <c r="FD755" s="220" t="s">
        <v>476</v>
      </c>
      <c r="FE755" s="220" t="s">
        <v>5241</v>
      </c>
      <c r="FF755" s="220" t="s">
        <v>5241</v>
      </c>
      <c r="PY755" s="220" t="s">
        <v>5186</v>
      </c>
      <c r="PZ755" s="220" t="s">
        <v>5187</v>
      </c>
      <c r="QA755" s="220" t="s">
        <v>5187</v>
      </c>
      <c r="QB755" s="220" t="s">
        <v>5187</v>
      </c>
      <c r="QC755" s="220" t="s">
        <v>5187</v>
      </c>
      <c r="QD755" s="220" t="s">
        <v>5187</v>
      </c>
      <c r="QE755" s="220" t="s">
        <v>5187</v>
      </c>
      <c r="QF755" s="220" t="s">
        <v>5187</v>
      </c>
      <c r="QH755" s="220" t="s">
        <v>5187</v>
      </c>
      <c r="QI755" s="220" t="s">
        <v>5187</v>
      </c>
      <c r="QJ755" s="220" t="s">
        <v>5187</v>
      </c>
      <c r="QK755" s="220" t="s">
        <v>5187</v>
      </c>
      <c r="QL755" s="220" t="s">
        <v>5187</v>
      </c>
      <c r="QM755" s="220" t="s">
        <v>5187</v>
      </c>
      <c r="QN755" s="220" t="s">
        <v>5186</v>
      </c>
      <c r="QO755" s="220" t="s">
        <v>5187</v>
      </c>
      <c r="QP755" s="220" t="s">
        <v>5187</v>
      </c>
      <c r="QQ755" s="220" t="s">
        <v>5187</v>
      </c>
      <c r="QR755" s="220" t="s">
        <v>5186</v>
      </c>
      <c r="QS755" s="220" t="s">
        <v>5187</v>
      </c>
      <c r="QT755" s="220" t="s">
        <v>5187</v>
      </c>
      <c r="QU755" s="220" t="s">
        <v>5187</v>
      </c>
      <c r="QV755" s="220" t="s">
        <v>5187</v>
      </c>
      <c r="QW755" s="220" t="s">
        <v>5187</v>
      </c>
      <c r="QY755" s="220" t="s">
        <v>6804</v>
      </c>
    </row>
    <row r="756" spans="1:467" x14ac:dyDescent="0.35">
      <c r="A756" s="220">
        <v>755</v>
      </c>
      <c r="B756" s="220" t="s">
        <v>5998</v>
      </c>
      <c r="C756" s="220" t="s">
        <v>593</v>
      </c>
      <c r="D756" s="220" t="s">
        <v>594</v>
      </c>
      <c r="E756" s="220" t="s">
        <v>595</v>
      </c>
      <c r="F756" s="220" t="s">
        <v>5336</v>
      </c>
      <c r="G756" s="220" t="s">
        <v>475</v>
      </c>
      <c r="FG756" s="220" t="s">
        <v>476</v>
      </c>
      <c r="FH756" s="220" t="s">
        <v>5224</v>
      </c>
      <c r="FI756" s="220" t="s">
        <v>5224</v>
      </c>
      <c r="PY756" s="220" t="s">
        <v>5186</v>
      </c>
      <c r="PZ756" s="220" t="s">
        <v>5187</v>
      </c>
      <c r="QA756" s="220" t="s">
        <v>5187</v>
      </c>
      <c r="QB756" s="220" t="s">
        <v>5187</v>
      </c>
      <c r="QC756" s="220" t="s">
        <v>5187</v>
      </c>
      <c r="QD756" s="220" t="s">
        <v>5187</v>
      </c>
      <c r="QE756" s="220" t="s">
        <v>5187</v>
      </c>
      <c r="QF756" s="220" t="s">
        <v>5187</v>
      </c>
      <c r="QH756" s="220" t="s">
        <v>5187</v>
      </c>
      <c r="QI756" s="220" t="s">
        <v>5187</v>
      </c>
      <c r="QJ756" s="220" t="s">
        <v>5187</v>
      </c>
      <c r="QK756" s="220" t="s">
        <v>5187</v>
      </c>
      <c r="QL756" s="220" t="s">
        <v>5187</v>
      </c>
      <c r="QM756" s="220" t="s">
        <v>5187</v>
      </c>
      <c r="QN756" s="220" t="s">
        <v>5186</v>
      </c>
      <c r="QO756" s="220" t="s">
        <v>5187</v>
      </c>
      <c r="QP756" s="220" t="s">
        <v>5187</v>
      </c>
      <c r="QQ756" s="220" t="s">
        <v>5187</v>
      </c>
      <c r="QR756" s="220" t="s">
        <v>5186</v>
      </c>
      <c r="QS756" s="220" t="s">
        <v>5187</v>
      </c>
      <c r="QT756" s="220" t="s">
        <v>5186</v>
      </c>
      <c r="QU756" s="220" t="s">
        <v>5187</v>
      </c>
      <c r="QV756" s="220" t="s">
        <v>5187</v>
      </c>
      <c r="QW756" s="220" t="s">
        <v>5187</v>
      </c>
      <c r="QY756" s="220" t="s">
        <v>6805</v>
      </c>
    </row>
    <row r="757" spans="1:467" x14ac:dyDescent="0.35">
      <c r="A757" s="220">
        <v>756</v>
      </c>
      <c r="B757" s="220" t="s">
        <v>5998</v>
      </c>
      <c r="C757" s="220" t="s">
        <v>593</v>
      </c>
      <c r="D757" s="220" t="s">
        <v>594</v>
      </c>
      <c r="E757" s="220" t="s">
        <v>595</v>
      </c>
      <c r="F757" s="220" t="s">
        <v>5336</v>
      </c>
      <c r="G757" s="220" t="s">
        <v>475</v>
      </c>
      <c r="AL757" s="220" t="s">
        <v>476</v>
      </c>
      <c r="AM757" s="220" t="s">
        <v>480</v>
      </c>
      <c r="AN757" s="220" t="s">
        <v>5199</v>
      </c>
      <c r="AO757" s="220" t="s">
        <v>5199</v>
      </c>
      <c r="AP757" s="220" t="s">
        <v>479</v>
      </c>
      <c r="AQ757" s="220" t="s">
        <v>479</v>
      </c>
      <c r="AS757" s="220" t="s">
        <v>476</v>
      </c>
      <c r="AT757" s="220" t="s">
        <v>480</v>
      </c>
      <c r="AU757" s="220" t="s">
        <v>5217</v>
      </c>
      <c r="AV757" s="220" t="s">
        <v>5217</v>
      </c>
      <c r="AW757" s="220" t="s">
        <v>479</v>
      </c>
      <c r="AX757" s="220" t="s">
        <v>479</v>
      </c>
      <c r="BG757" s="220" t="s">
        <v>476</v>
      </c>
      <c r="BH757" s="220" t="s">
        <v>508</v>
      </c>
      <c r="BI757" s="220" t="s">
        <v>480</v>
      </c>
      <c r="BJ757" s="220" t="s">
        <v>5217</v>
      </c>
      <c r="BK757" s="220" t="s">
        <v>5217</v>
      </c>
      <c r="BL757" s="220" t="s">
        <v>479</v>
      </c>
      <c r="BM757" s="220" t="s">
        <v>479</v>
      </c>
      <c r="BW757" s="220" t="s">
        <v>476</v>
      </c>
      <c r="BX757" s="220" t="s">
        <v>483</v>
      </c>
      <c r="BY757" s="220" t="s">
        <v>480</v>
      </c>
      <c r="BZ757" s="220" t="s">
        <v>5183</v>
      </c>
      <c r="CA757" s="220" t="s">
        <v>5183</v>
      </c>
      <c r="CB757" s="220" t="s">
        <v>479</v>
      </c>
      <c r="CC757" s="220" t="s">
        <v>479</v>
      </c>
      <c r="CM757" s="220" t="s">
        <v>476</v>
      </c>
      <c r="CN757" s="220" t="s">
        <v>480</v>
      </c>
      <c r="CO757" s="220" t="s">
        <v>5199</v>
      </c>
      <c r="CP757" s="220" t="s">
        <v>5199</v>
      </c>
      <c r="CQ757" s="220" t="s">
        <v>479</v>
      </c>
      <c r="CR757" s="220" t="s">
        <v>479</v>
      </c>
      <c r="CS757" s="220" t="s">
        <v>5184</v>
      </c>
      <c r="CT757" s="220" t="s">
        <v>476</v>
      </c>
      <c r="CU757" s="220" t="s">
        <v>507</v>
      </c>
      <c r="CV757" s="220" t="s">
        <v>485</v>
      </c>
      <c r="CW757" s="220" t="s">
        <v>5199</v>
      </c>
      <c r="CX757" s="220" t="s">
        <v>5217</v>
      </c>
      <c r="CY757" s="220" t="s">
        <v>479</v>
      </c>
      <c r="CZ757" s="220" t="s">
        <v>479</v>
      </c>
      <c r="DA757" s="220" t="s">
        <v>5184</v>
      </c>
      <c r="DB757" s="220" t="s">
        <v>476</v>
      </c>
      <c r="DC757" s="220" t="s">
        <v>532</v>
      </c>
      <c r="DD757" s="220" t="s">
        <v>5193</v>
      </c>
      <c r="DE757" s="220" t="s">
        <v>5193</v>
      </c>
      <c r="DF757" s="220" t="s">
        <v>479</v>
      </c>
      <c r="DG757" s="220" t="s">
        <v>479</v>
      </c>
      <c r="JO757" s="220" t="s">
        <v>493</v>
      </c>
      <c r="JP757" s="220" t="s">
        <v>493</v>
      </c>
      <c r="JW757" s="220" t="s">
        <v>479</v>
      </c>
      <c r="JX757" s="220" t="s">
        <v>6806</v>
      </c>
      <c r="JY757" s="220" t="s">
        <v>637</v>
      </c>
      <c r="JZ757" s="220" t="s">
        <v>6801</v>
      </c>
      <c r="KB757" s="220" t="s">
        <v>479</v>
      </c>
      <c r="KC757" s="220" t="s">
        <v>6806</v>
      </c>
      <c r="KD757" s="220" t="s">
        <v>6806</v>
      </c>
      <c r="KE757" s="220" t="s">
        <v>637</v>
      </c>
      <c r="KF757" s="220" t="s">
        <v>6801</v>
      </c>
      <c r="PY757" s="220" t="s">
        <v>5186</v>
      </c>
      <c r="PZ757" s="220" t="s">
        <v>5187</v>
      </c>
      <c r="QA757" s="220" t="s">
        <v>5187</v>
      </c>
      <c r="QB757" s="220" t="s">
        <v>5187</v>
      </c>
      <c r="QC757" s="220" t="s">
        <v>5187</v>
      </c>
      <c r="QD757" s="220" t="s">
        <v>5187</v>
      </c>
      <c r="QE757" s="220" t="s">
        <v>5187</v>
      </c>
      <c r="QF757" s="220" t="s">
        <v>5187</v>
      </c>
      <c r="QH757" s="220" t="s">
        <v>5187</v>
      </c>
      <c r="QI757" s="220" t="s">
        <v>5187</v>
      </c>
      <c r="QJ757" s="220" t="s">
        <v>5187</v>
      </c>
      <c r="QK757" s="220" t="s">
        <v>5187</v>
      </c>
      <c r="QL757" s="220" t="s">
        <v>5187</v>
      </c>
      <c r="QM757" s="220" t="s">
        <v>5187</v>
      </c>
      <c r="QN757" s="220" t="s">
        <v>5186</v>
      </c>
      <c r="QO757" s="220" t="s">
        <v>5187</v>
      </c>
      <c r="QP757" s="220" t="s">
        <v>5187</v>
      </c>
      <c r="QQ757" s="220" t="s">
        <v>5187</v>
      </c>
      <c r="QR757" s="220" t="s">
        <v>5186</v>
      </c>
      <c r="QS757" s="220" t="s">
        <v>5187</v>
      </c>
      <c r="QT757" s="220" t="s">
        <v>5186</v>
      </c>
      <c r="QU757" s="220" t="s">
        <v>5187</v>
      </c>
      <c r="QV757" s="220" t="s">
        <v>5187</v>
      </c>
      <c r="QW757" s="220" t="s">
        <v>5187</v>
      </c>
      <c r="QY757" s="220" t="s">
        <v>6807</v>
      </c>
    </row>
    <row r="758" spans="1:467" x14ac:dyDescent="0.35">
      <c r="A758" s="220">
        <v>757</v>
      </c>
      <c r="B758" s="220" t="s">
        <v>6269</v>
      </c>
      <c r="C758" s="220" t="s">
        <v>593</v>
      </c>
      <c r="D758" s="220" t="s">
        <v>594</v>
      </c>
      <c r="E758" s="220" t="s">
        <v>595</v>
      </c>
      <c r="F758" s="220" t="s">
        <v>4119</v>
      </c>
      <c r="G758" s="220" t="s">
        <v>475</v>
      </c>
      <c r="AL758" s="220" t="s">
        <v>476</v>
      </c>
      <c r="AM758" s="220" t="s">
        <v>480</v>
      </c>
      <c r="AN758" s="220" t="s">
        <v>5183</v>
      </c>
      <c r="AO758" s="220" t="s">
        <v>5183</v>
      </c>
      <c r="AP758" s="220" t="s">
        <v>479</v>
      </c>
      <c r="AQ758" s="220" t="s">
        <v>479</v>
      </c>
      <c r="AS758" s="220" t="s">
        <v>476</v>
      </c>
      <c r="AT758" s="220" t="s">
        <v>480</v>
      </c>
      <c r="AU758" s="220" t="s">
        <v>5217</v>
      </c>
      <c r="AV758" s="220" t="s">
        <v>5217</v>
      </c>
      <c r="AW758" s="220" t="s">
        <v>479</v>
      </c>
      <c r="AX758" s="220" t="s">
        <v>479</v>
      </c>
      <c r="BG758" s="220" t="s">
        <v>476</v>
      </c>
      <c r="BH758" s="220" t="s">
        <v>508</v>
      </c>
      <c r="BI758" s="220" t="s">
        <v>480</v>
      </c>
      <c r="BJ758" s="220" t="s">
        <v>5217</v>
      </c>
      <c r="BK758" s="220" t="s">
        <v>5217</v>
      </c>
      <c r="BL758" s="220" t="s">
        <v>479</v>
      </c>
      <c r="BM758" s="220" t="s">
        <v>479</v>
      </c>
      <c r="BW758" s="220" t="s">
        <v>476</v>
      </c>
      <c r="BX758" s="220" t="s">
        <v>483</v>
      </c>
      <c r="BY758" s="220" t="s">
        <v>480</v>
      </c>
      <c r="BZ758" s="220" t="s">
        <v>5183</v>
      </c>
      <c r="CA758" s="220" t="s">
        <v>5183</v>
      </c>
      <c r="CB758" s="220" t="s">
        <v>479</v>
      </c>
      <c r="CC758" s="220" t="s">
        <v>479</v>
      </c>
      <c r="CM758" s="220" t="s">
        <v>476</v>
      </c>
      <c r="CN758" s="220" t="s">
        <v>480</v>
      </c>
      <c r="CO758" s="220" t="s">
        <v>5199</v>
      </c>
      <c r="CP758" s="220" t="s">
        <v>5199</v>
      </c>
      <c r="CQ758" s="220" t="s">
        <v>479</v>
      </c>
      <c r="CR758" s="220" t="s">
        <v>479</v>
      </c>
      <c r="CS758" s="220" t="s">
        <v>5184</v>
      </c>
      <c r="CT758" s="220" t="s">
        <v>476</v>
      </c>
      <c r="CU758" s="220" t="s">
        <v>507</v>
      </c>
      <c r="CV758" s="220" t="s">
        <v>485</v>
      </c>
      <c r="CW758" s="220" t="s">
        <v>5197</v>
      </c>
      <c r="CX758" s="220" t="s">
        <v>5225</v>
      </c>
      <c r="CY758" s="220" t="s">
        <v>479</v>
      </c>
      <c r="CZ758" s="220" t="s">
        <v>479</v>
      </c>
      <c r="DA758" s="220" t="s">
        <v>5184</v>
      </c>
      <c r="DB758" s="220" t="s">
        <v>476</v>
      </c>
      <c r="DC758" s="220" t="s">
        <v>532</v>
      </c>
      <c r="DD758" s="220" t="s">
        <v>5193</v>
      </c>
      <c r="DE758" s="220" t="s">
        <v>5193</v>
      </c>
      <c r="DF758" s="220" t="s">
        <v>479</v>
      </c>
      <c r="DG758" s="220" t="s">
        <v>479</v>
      </c>
      <c r="JO758" s="220" t="s">
        <v>493</v>
      </c>
      <c r="JP758" s="220" t="s">
        <v>493</v>
      </c>
      <c r="JW758" s="220" t="s">
        <v>479</v>
      </c>
      <c r="JX758" s="220" t="s">
        <v>5219</v>
      </c>
      <c r="JY758" s="220" t="s">
        <v>490</v>
      </c>
      <c r="KB758" s="220" t="s">
        <v>479</v>
      </c>
      <c r="KC758" s="220" t="s">
        <v>6806</v>
      </c>
      <c r="KD758" s="220" t="s">
        <v>6806</v>
      </c>
      <c r="KE758" s="220" t="s">
        <v>637</v>
      </c>
      <c r="KF758" s="220" t="s">
        <v>6801</v>
      </c>
      <c r="PY758" s="220" t="s">
        <v>5186</v>
      </c>
      <c r="PZ758" s="220" t="s">
        <v>5187</v>
      </c>
      <c r="QA758" s="220" t="s">
        <v>5187</v>
      </c>
      <c r="QB758" s="220" t="s">
        <v>5187</v>
      </c>
      <c r="QC758" s="220" t="s">
        <v>5187</v>
      </c>
      <c r="QD758" s="220" t="s">
        <v>5187</v>
      </c>
      <c r="QE758" s="220" t="s">
        <v>5187</v>
      </c>
      <c r="QF758" s="220" t="s">
        <v>5187</v>
      </c>
      <c r="QH758" s="220" t="s">
        <v>5186</v>
      </c>
      <c r="QI758" s="220" t="s">
        <v>5187</v>
      </c>
      <c r="QJ758" s="220" t="s">
        <v>5187</v>
      </c>
      <c r="QK758" s="220" t="s">
        <v>5187</v>
      </c>
      <c r="QL758" s="220" t="s">
        <v>5187</v>
      </c>
      <c r="QM758" s="220" t="s">
        <v>5187</v>
      </c>
      <c r="QN758" s="220" t="s">
        <v>5187</v>
      </c>
      <c r="QO758" s="220" t="s">
        <v>5187</v>
      </c>
      <c r="QP758" s="220" t="s">
        <v>5187</v>
      </c>
      <c r="QQ758" s="220" t="s">
        <v>5187</v>
      </c>
      <c r="QR758" s="220" t="s">
        <v>5187</v>
      </c>
      <c r="QS758" s="220" t="s">
        <v>5187</v>
      </c>
      <c r="QT758" s="220" t="s">
        <v>5187</v>
      </c>
      <c r="QU758" s="220" t="s">
        <v>5187</v>
      </c>
      <c r="QV758" s="220" t="s">
        <v>5187</v>
      </c>
      <c r="QW758" s="220" t="s">
        <v>5187</v>
      </c>
      <c r="QY758" s="220" t="s">
        <v>6808</v>
      </c>
    </row>
    <row r="759" spans="1:467" x14ac:dyDescent="0.35">
      <c r="A759" s="220">
        <v>758</v>
      </c>
      <c r="B759" s="220" t="s">
        <v>6269</v>
      </c>
      <c r="C759" s="220" t="s">
        <v>593</v>
      </c>
      <c r="D759" s="220" t="s">
        <v>594</v>
      </c>
      <c r="E759" s="220" t="s">
        <v>595</v>
      </c>
      <c r="F759" s="220" t="s">
        <v>4119</v>
      </c>
      <c r="G759" s="220" t="s">
        <v>475</v>
      </c>
      <c r="GE759" s="220" t="s">
        <v>478</v>
      </c>
      <c r="GF759" s="220" t="s">
        <v>5209</v>
      </c>
      <c r="GG759" s="220" t="s">
        <v>5308</v>
      </c>
      <c r="GH759" s="220" t="s">
        <v>5209</v>
      </c>
      <c r="GI759" s="220" t="s">
        <v>5308</v>
      </c>
      <c r="GJ759" s="220" t="s">
        <v>5308</v>
      </c>
      <c r="QY759" s="220" t="s">
        <v>6809</v>
      </c>
    </row>
    <row r="760" spans="1:467" x14ac:dyDescent="0.35">
      <c r="A760" s="220">
        <v>759</v>
      </c>
      <c r="B760" s="220" t="s">
        <v>6269</v>
      </c>
      <c r="C760" s="220" t="s">
        <v>593</v>
      </c>
      <c r="D760" s="220" t="s">
        <v>594</v>
      </c>
      <c r="E760" s="220" t="s">
        <v>595</v>
      </c>
      <c r="F760" s="220" t="s">
        <v>596</v>
      </c>
      <c r="G760" s="220" t="s">
        <v>475</v>
      </c>
      <c r="AL760" s="220" t="s">
        <v>476</v>
      </c>
      <c r="AM760" s="220" t="s">
        <v>480</v>
      </c>
      <c r="AN760" s="220" t="s">
        <v>5183</v>
      </c>
      <c r="AO760" s="220" t="s">
        <v>5183</v>
      </c>
      <c r="AP760" s="220" t="s">
        <v>479</v>
      </c>
      <c r="AQ760" s="220" t="s">
        <v>479</v>
      </c>
      <c r="AS760" s="220" t="s">
        <v>476</v>
      </c>
      <c r="AT760" s="220" t="s">
        <v>480</v>
      </c>
      <c r="AU760" s="220" t="s">
        <v>5217</v>
      </c>
      <c r="AV760" s="220" t="s">
        <v>5217</v>
      </c>
      <c r="AW760" s="220" t="s">
        <v>479</v>
      </c>
      <c r="AX760" s="220" t="s">
        <v>479</v>
      </c>
      <c r="BG760" s="220" t="s">
        <v>476</v>
      </c>
      <c r="BH760" s="220" t="s">
        <v>508</v>
      </c>
      <c r="BI760" s="220" t="s">
        <v>480</v>
      </c>
      <c r="BJ760" s="220" t="s">
        <v>5217</v>
      </c>
      <c r="BK760" s="220" t="s">
        <v>5217</v>
      </c>
      <c r="BL760" s="220" t="s">
        <v>479</v>
      </c>
      <c r="BM760" s="220" t="s">
        <v>479</v>
      </c>
      <c r="BW760" s="220" t="s">
        <v>476</v>
      </c>
      <c r="BX760" s="220" t="s">
        <v>483</v>
      </c>
      <c r="BY760" s="220" t="s">
        <v>480</v>
      </c>
      <c r="BZ760" s="220" t="s">
        <v>5183</v>
      </c>
      <c r="CA760" s="220" t="s">
        <v>5183</v>
      </c>
      <c r="CB760" s="220" t="s">
        <v>479</v>
      </c>
      <c r="CC760" s="220" t="s">
        <v>479</v>
      </c>
      <c r="CM760" s="220" t="s">
        <v>476</v>
      </c>
      <c r="CN760" s="220" t="s">
        <v>480</v>
      </c>
      <c r="CO760" s="220" t="s">
        <v>5199</v>
      </c>
      <c r="CP760" s="220" t="s">
        <v>5199</v>
      </c>
      <c r="CQ760" s="220" t="s">
        <v>479</v>
      </c>
      <c r="CR760" s="220" t="s">
        <v>479</v>
      </c>
      <c r="CT760" s="220" t="s">
        <v>476</v>
      </c>
      <c r="CU760" s="220" t="s">
        <v>507</v>
      </c>
      <c r="CV760" s="220" t="s">
        <v>485</v>
      </c>
      <c r="CW760" s="220" t="s">
        <v>5199</v>
      </c>
      <c r="CX760" s="220" t="s">
        <v>5217</v>
      </c>
      <c r="CY760" s="220" t="s">
        <v>479</v>
      </c>
      <c r="CZ760" s="220" t="s">
        <v>479</v>
      </c>
      <c r="DB760" s="220" t="s">
        <v>476</v>
      </c>
      <c r="DC760" s="220" t="s">
        <v>532</v>
      </c>
      <c r="DD760" s="220" t="s">
        <v>5193</v>
      </c>
      <c r="DE760" s="220" t="s">
        <v>5193</v>
      </c>
      <c r="DF760" s="220" t="s">
        <v>479</v>
      </c>
      <c r="DG760" s="220" t="s">
        <v>479</v>
      </c>
      <c r="JO760" s="220" t="s">
        <v>493</v>
      </c>
      <c r="JP760" s="220" t="s">
        <v>493</v>
      </c>
      <c r="JW760" s="220" t="s">
        <v>479</v>
      </c>
      <c r="JX760" s="220" t="s">
        <v>6806</v>
      </c>
      <c r="JY760" s="220" t="s">
        <v>637</v>
      </c>
      <c r="JZ760" s="220" t="s">
        <v>6801</v>
      </c>
      <c r="KB760" s="220" t="s">
        <v>479</v>
      </c>
      <c r="KC760" s="220" t="s">
        <v>6806</v>
      </c>
      <c r="KD760" s="220" t="s">
        <v>6806</v>
      </c>
      <c r="KE760" s="220" t="s">
        <v>637</v>
      </c>
      <c r="KF760" s="220" t="s">
        <v>6801</v>
      </c>
      <c r="PY760" s="220" t="s">
        <v>5186</v>
      </c>
      <c r="PZ760" s="220" t="s">
        <v>5187</v>
      </c>
      <c r="QA760" s="220" t="s">
        <v>5187</v>
      </c>
      <c r="QB760" s="220" t="s">
        <v>5187</v>
      </c>
      <c r="QC760" s="220" t="s">
        <v>5187</v>
      </c>
      <c r="QD760" s="220" t="s">
        <v>5187</v>
      </c>
      <c r="QE760" s="220" t="s">
        <v>5187</v>
      </c>
      <c r="QF760" s="220" t="s">
        <v>5187</v>
      </c>
      <c r="QH760" s="220" t="s">
        <v>5186</v>
      </c>
      <c r="QI760" s="220" t="s">
        <v>5187</v>
      </c>
      <c r="QJ760" s="220" t="s">
        <v>5187</v>
      </c>
      <c r="QK760" s="220" t="s">
        <v>5187</v>
      </c>
      <c r="QL760" s="220" t="s">
        <v>5187</v>
      </c>
      <c r="QM760" s="220" t="s">
        <v>5187</v>
      </c>
      <c r="QN760" s="220" t="s">
        <v>5187</v>
      </c>
      <c r="QO760" s="220" t="s">
        <v>5187</v>
      </c>
      <c r="QP760" s="220" t="s">
        <v>5187</v>
      </c>
      <c r="QQ760" s="220" t="s">
        <v>5187</v>
      </c>
      <c r="QR760" s="220" t="s">
        <v>5187</v>
      </c>
      <c r="QS760" s="220" t="s">
        <v>5187</v>
      </c>
      <c r="QT760" s="220" t="s">
        <v>5187</v>
      </c>
      <c r="QU760" s="220" t="s">
        <v>5187</v>
      </c>
      <c r="QV760" s="220" t="s">
        <v>5187</v>
      </c>
      <c r="QW760" s="220" t="s">
        <v>5187</v>
      </c>
      <c r="QY760" s="220" t="s">
        <v>6810</v>
      </c>
    </row>
    <row r="761" spans="1:467" x14ac:dyDescent="0.35">
      <c r="A761" s="220">
        <v>760</v>
      </c>
      <c r="B761" s="220" t="s">
        <v>6763</v>
      </c>
      <c r="C761" s="220" t="s">
        <v>593</v>
      </c>
      <c r="D761" s="220" t="s">
        <v>594</v>
      </c>
      <c r="E761" s="220" t="s">
        <v>595</v>
      </c>
      <c r="F761" s="220" t="s">
        <v>596</v>
      </c>
      <c r="G761" s="220" t="s">
        <v>475</v>
      </c>
      <c r="BO761" s="220" t="s">
        <v>476</v>
      </c>
      <c r="BP761" s="220" t="s">
        <v>508</v>
      </c>
      <c r="BQ761" s="220" t="s">
        <v>6076</v>
      </c>
      <c r="BR761" s="220" t="s">
        <v>5241</v>
      </c>
      <c r="BS761" s="220" t="s">
        <v>5629</v>
      </c>
      <c r="BT761" s="220" t="s">
        <v>479</v>
      </c>
      <c r="BU761" s="220" t="s">
        <v>479</v>
      </c>
      <c r="BV761" s="220" t="s">
        <v>5189</v>
      </c>
      <c r="CE761" s="220" t="s">
        <v>476</v>
      </c>
      <c r="CF761" s="220" t="s">
        <v>483</v>
      </c>
      <c r="CG761" s="220" t="s">
        <v>497</v>
      </c>
      <c r="CH761" s="220" t="s">
        <v>6811</v>
      </c>
      <c r="CI761" s="220" t="s">
        <v>6811</v>
      </c>
      <c r="CJ761" s="220" t="s">
        <v>479</v>
      </c>
      <c r="CK761" s="220" t="s">
        <v>479</v>
      </c>
      <c r="CL761" s="220" t="s">
        <v>5189</v>
      </c>
      <c r="JO761" s="220" t="s">
        <v>493</v>
      </c>
      <c r="JW761" s="220" t="s">
        <v>481</v>
      </c>
      <c r="JX761" s="220" t="s">
        <v>5219</v>
      </c>
      <c r="JY761" s="220" t="s">
        <v>490</v>
      </c>
      <c r="KA761" s="220" t="s">
        <v>5182</v>
      </c>
      <c r="KL761" s="220" t="s">
        <v>599</v>
      </c>
      <c r="KM761" s="220" t="s">
        <v>599</v>
      </c>
      <c r="KO761" s="220" t="s">
        <v>514</v>
      </c>
      <c r="PY761" s="220" t="s">
        <v>5186</v>
      </c>
      <c r="PZ761" s="220" t="s">
        <v>5187</v>
      </c>
      <c r="QA761" s="220" t="s">
        <v>5187</v>
      </c>
      <c r="QB761" s="220" t="s">
        <v>5187</v>
      </c>
      <c r="QC761" s="220" t="s">
        <v>5187</v>
      </c>
      <c r="QD761" s="220" t="s">
        <v>5187</v>
      </c>
      <c r="QE761" s="220" t="s">
        <v>5187</v>
      </c>
      <c r="QF761" s="220" t="s">
        <v>5187</v>
      </c>
      <c r="QH761" s="220" t="s">
        <v>5186</v>
      </c>
      <c r="QI761" s="220" t="s">
        <v>5187</v>
      </c>
      <c r="QJ761" s="220" t="s">
        <v>5187</v>
      </c>
      <c r="QK761" s="220" t="s">
        <v>5187</v>
      </c>
      <c r="QL761" s="220" t="s">
        <v>5187</v>
      </c>
      <c r="QM761" s="220" t="s">
        <v>5187</v>
      </c>
      <c r="QN761" s="220" t="s">
        <v>5187</v>
      </c>
      <c r="QO761" s="220" t="s">
        <v>5187</v>
      </c>
      <c r="QP761" s="220" t="s">
        <v>5187</v>
      </c>
      <c r="QQ761" s="220" t="s">
        <v>5187</v>
      </c>
      <c r="QR761" s="220" t="s">
        <v>5187</v>
      </c>
      <c r="QS761" s="220" t="s">
        <v>5187</v>
      </c>
      <c r="QT761" s="220" t="s">
        <v>5187</v>
      </c>
      <c r="QU761" s="220" t="s">
        <v>5187</v>
      </c>
      <c r="QV761" s="220" t="s">
        <v>5187</v>
      </c>
      <c r="QW761" s="220" t="s">
        <v>5187</v>
      </c>
      <c r="QY761" s="220" t="s">
        <v>6812</v>
      </c>
    </row>
    <row r="762" spans="1:467" x14ac:dyDescent="0.35">
      <c r="A762" s="220">
        <v>761</v>
      </c>
      <c r="B762" s="220" t="s">
        <v>6269</v>
      </c>
      <c r="C762" s="220" t="s">
        <v>593</v>
      </c>
      <c r="D762" s="220" t="s">
        <v>594</v>
      </c>
      <c r="E762" s="220" t="s">
        <v>595</v>
      </c>
      <c r="F762" s="220" t="s">
        <v>596</v>
      </c>
      <c r="G762" s="220" t="s">
        <v>475</v>
      </c>
      <c r="BO762" s="220" t="s">
        <v>476</v>
      </c>
      <c r="BP762" s="220" t="s">
        <v>508</v>
      </c>
      <c r="BQ762" s="220" t="s">
        <v>6076</v>
      </c>
      <c r="BR762" s="220" t="s">
        <v>6811</v>
      </c>
      <c r="BS762" s="220" t="s">
        <v>5650</v>
      </c>
      <c r="BT762" s="220" t="s">
        <v>479</v>
      </c>
      <c r="BU762" s="220" t="s">
        <v>479</v>
      </c>
      <c r="BV762" s="220" t="s">
        <v>5247</v>
      </c>
      <c r="CE762" s="220" t="s">
        <v>476</v>
      </c>
      <c r="CF762" s="220" t="s">
        <v>491</v>
      </c>
      <c r="CG762" s="220" t="s">
        <v>497</v>
      </c>
      <c r="CH762" s="220" t="s">
        <v>5285</v>
      </c>
      <c r="CI762" s="220" t="s">
        <v>5285</v>
      </c>
      <c r="CJ762" s="220" t="s">
        <v>479</v>
      </c>
      <c r="CK762" s="220" t="s">
        <v>479</v>
      </c>
      <c r="CL762" s="220" t="s">
        <v>5247</v>
      </c>
      <c r="JO762" s="220" t="s">
        <v>493</v>
      </c>
      <c r="JW762" s="220" t="s">
        <v>481</v>
      </c>
      <c r="JX762" s="220" t="s">
        <v>5219</v>
      </c>
      <c r="JY762" s="220" t="s">
        <v>490</v>
      </c>
      <c r="KA762" s="220" t="s">
        <v>5182</v>
      </c>
      <c r="KL762" s="220" t="s">
        <v>599</v>
      </c>
      <c r="KM762" s="220" t="s">
        <v>599</v>
      </c>
      <c r="KO762" s="220" t="s">
        <v>589</v>
      </c>
      <c r="PY762" s="220" t="s">
        <v>5186</v>
      </c>
      <c r="PZ762" s="220" t="s">
        <v>5187</v>
      </c>
      <c r="QA762" s="220" t="s">
        <v>5187</v>
      </c>
      <c r="QB762" s="220" t="s">
        <v>5187</v>
      </c>
      <c r="QC762" s="220" t="s">
        <v>5187</v>
      </c>
      <c r="QD762" s="220" t="s">
        <v>5187</v>
      </c>
      <c r="QE762" s="220" t="s">
        <v>5187</v>
      </c>
      <c r="QF762" s="220" t="s">
        <v>5187</v>
      </c>
      <c r="QH762" s="220" t="s">
        <v>5186</v>
      </c>
      <c r="QI762" s="220" t="s">
        <v>5187</v>
      </c>
      <c r="QJ762" s="220" t="s">
        <v>5187</v>
      </c>
      <c r="QK762" s="220" t="s">
        <v>5187</v>
      </c>
      <c r="QL762" s="220" t="s">
        <v>5187</v>
      </c>
      <c r="QM762" s="220" t="s">
        <v>5187</v>
      </c>
      <c r="QN762" s="220" t="s">
        <v>5187</v>
      </c>
      <c r="QO762" s="220" t="s">
        <v>5187</v>
      </c>
      <c r="QP762" s="220" t="s">
        <v>5187</v>
      </c>
      <c r="QQ762" s="220" t="s">
        <v>5187</v>
      </c>
      <c r="QR762" s="220" t="s">
        <v>5187</v>
      </c>
      <c r="QS762" s="220" t="s">
        <v>5187</v>
      </c>
      <c r="QT762" s="220" t="s">
        <v>5187</v>
      </c>
      <c r="QU762" s="220" t="s">
        <v>5187</v>
      </c>
      <c r="QV762" s="220" t="s">
        <v>5187</v>
      </c>
      <c r="QW762" s="220" t="s">
        <v>5187</v>
      </c>
      <c r="QY762" s="220" t="s">
        <v>6813</v>
      </c>
    </row>
    <row r="763" spans="1:467" x14ac:dyDescent="0.35">
      <c r="A763" s="220">
        <v>762</v>
      </c>
      <c r="B763" s="220" t="s">
        <v>6269</v>
      </c>
      <c r="C763" s="220" t="s">
        <v>593</v>
      </c>
      <c r="D763" s="220" t="s">
        <v>594</v>
      </c>
      <c r="E763" s="220" t="s">
        <v>595</v>
      </c>
      <c r="F763" s="220" t="s">
        <v>596</v>
      </c>
      <c r="G763" s="220" t="s">
        <v>475</v>
      </c>
      <c r="ES763" s="220" t="s">
        <v>476</v>
      </c>
      <c r="ET763" s="220" t="s">
        <v>5183</v>
      </c>
      <c r="EU763" s="220" t="s">
        <v>5183</v>
      </c>
      <c r="EV763" s="220" t="s">
        <v>476</v>
      </c>
      <c r="EW763" s="220" t="s">
        <v>5202</v>
      </c>
      <c r="EX763" s="220" t="s">
        <v>5181</v>
      </c>
      <c r="EY763" s="220" t="s">
        <v>5181</v>
      </c>
      <c r="EZ763" s="220" t="s">
        <v>476</v>
      </c>
      <c r="FA763" s="220" t="s">
        <v>515</v>
      </c>
      <c r="FB763" s="220" t="s">
        <v>5205</v>
      </c>
      <c r="FC763" s="220" t="s">
        <v>5684</v>
      </c>
      <c r="HR763" s="220" t="s">
        <v>476</v>
      </c>
      <c r="HS763" s="220" t="s">
        <v>5225</v>
      </c>
      <c r="HT763" s="220" t="s">
        <v>5225</v>
      </c>
      <c r="IM763" s="220" t="s">
        <v>558</v>
      </c>
      <c r="PY763" s="220" t="s">
        <v>5186</v>
      </c>
      <c r="PZ763" s="220" t="s">
        <v>5187</v>
      </c>
      <c r="QA763" s="220" t="s">
        <v>5187</v>
      </c>
      <c r="QB763" s="220" t="s">
        <v>5187</v>
      </c>
      <c r="QC763" s="220" t="s">
        <v>5187</v>
      </c>
      <c r="QD763" s="220" t="s">
        <v>5187</v>
      </c>
      <c r="QE763" s="220" t="s">
        <v>5187</v>
      </c>
      <c r="QF763" s="220" t="s">
        <v>5187</v>
      </c>
      <c r="QH763" s="220" t="s">
        <v>5186</v>
      </c>
      <c r="QI763" s="220" t="s">
        <v>5187</v>
      </c>
      <c r="QJ763" s="220" t="s">
        <v>5187</v>
      </c>
      <c r="QK763" s="220" t="s">
        <v>5187</v>
      </c>
      <c r="QL763" s="220" t="s">
        <v>5187</v>
      </c>
      <c r="QM763" s="220" t="s">
        <v>5187</v>
      </c>
      <c r="QN763" s="220" t="s">
        <v>5187</v>
      </c>
      <c r="QO763" s="220" t="s">
        <v>5187</v>
      </c>
      <c r="QP763" s="220" t="s">
        <v>5187</v>
      </c>
      <c r="QQ763" s="220" t="s">
        <v>5187</v>
      </c>
      <c r="QR763" s="220" t="s">
        <v>5187</v>
      </c>
      <c r="QS763" s="220" t="s">
        <v>5187</v>
      </c>
      <c r="QT763" s="220" t="s">
        <v>5187</v>
      </c>
      <c r="QU763" s="220" t="s">
        <v>5187</v>
      </c>
      <c r="QV763" s="220" t="s">
        <v>5187</v>
      </c>
      <c r="QW763" s="220" t="s">
        <v>5187</v>
      </c>
      <c r="QY763" s="220" t="s">
        <v>6814</v>
      </c>
    </row>
    <row r="764" spans="1:467" x14ac:dyDescent="0.35">
      <c r="A764" s="220">
        <v>763</v>
      </c>
      <c r="B764" s="220" t="s">
        <v>6269</v>
      </c>
      <c r="C764" s="220" t="s">
        <v>593</v>
      </c>
      <c r="D764" s="220" t="s">
        <v>594</v>
      </c>
      <c r="E764" s="220" t="s">
        <v>595</v>
      </c>
      <c r="F764" s="220" t="s">
        <v>596</v>
      </c>
      <c r="G764" s="220" t="s">
        <v>475</v>
      </c>
      <c r="AL764" s="220" t="s">
        <v>476</v>
      </c>
      <c r="AM764" s="220" t="s">
        <v>480</v>
      </c>
      <c r="AN764" s="220" t="s">
        <v>5183</v>
      </c>
      <c r="AO764" s="220" t="s">
        <v>5183</v>
      </c>
      <c r="AP764" s="220" t="s">
        <v>479</v>
      </c>
      <c r="AQ764" s="220" t="s">
        <v>479</v>
      </c>
      <c r="AS764" s="220" t="s">
        <v>476</v>
      </c>
      <c r="AT764" s="220" t="s">
        <v>480</v>
      </c>
      <c r="AU764" s="220" t="s">
        <v>5301</v>
      </c>
      <c r="AV764" s="220" t="s">
        <v>5301</v>
      </c>
      <c r="AW764" s="220" t="s">
        <v>479</v>
      </c>
      <c r="AX764" s="220" t="s">
        <v>479</v>
      </c>
      <c r="BG764" s="220" t="s">
        <v>476</v>
      </c>
      <c r="BH764" s="220" t="s">
        <v>508</v>
      </c>
      <c r="BI764" s="220" t="s">
        <v>480</v>
      </c>
      <c r="BJ764" s="220" t="s">
        <v>5217</v>
      </c>
      <c r="BK764" s="220" t="s">
        <v>5217</v>
      </c>
      <c r="BL764" s="220" t="s">
        <v>479</v>
      </c>
      <c r="BM764" s="220" t="s">
        <v>479</v>
      </c>
      <c r="BW764" s="220" t="s">
        <v>476</v>
      </c>
      <c r="BX764" s="220" t="s">
        <v>483</v>
      </c>
      <c r="BY764" s="220" t="s">
        <v>480</v>
      </c>
      <c r="BZ764" s="220" t="s">
        <v>5183</v>
      </c>
      <c r="CA764" s="220" t="s">
        <v>5183</v>
      </c>
      <c r="CB764" s="220" t="s">
        <v>479</v>
      </c>
      <c r="CC764" s="220" t="s">
        <v>479</v>
      </c>
      <c r="CM764" s="220" t="s">
        <v>476</v>
      </c>
      <c r="CN764" s="220" t="s">
        <v>480</v>
      </c>
      <c r="CO764" s="220" t="s">
        <v>5199</v>
      </c>
      <c r="CP764" s="220" t="s">
        <v>5199</v>
      </c>
      <c r="CQ764" s="220" t="s">
        <v>479</v>
      </c>
      <c r="CR764" s="220" t="s">
        <v>479</v>
      </c>
      <c r="CT764" s="220" t="s">
        <v>476</v>
      </c>
      <c r="CU764" s="220" t="s">
        <v>507</v>
      </c>
      <c r="CV764" s="220" t="s">
        <v>485</v>
      </c>
      <c r="CW764" s="220" t="s">
        <v>5183</v>
      </c>
      <c r="CX764" s="220" t="s">
        <v>5240</v>
      </c>
      <c r="CY764" s="220" t="s">
        <v>479</v>
      </c>
      <c r="CZ764" s="220" t="s">
        <v>479</v>
      </c>
      <c r="DA764" s="220" t="s">
        <v>5234</v>
      </c>
      <c r="DB764" s="220" t="s">
        <v>476</v>
      </c>
      <c r="DC764" s="220" t="s">
        <v>532</v>
      </c>
      <c r="DD764" s="220" t="s">
        <v>5193</v>
      </c>
      <c r="DE764" s="220" t="s">
        <v>5193</v>
      </c>
      <c r="DF764" s="220" t="s">
        <v>479</v>
      </c>
      <c r="DG764" s="220" t="s">
        <v>479</v>
      </c>
      <c r="JO764" s="220" t="s">
        <v>493</v>
      </c>
      <c r="JP764" s="220" t="s">
        <v>493</v>
      </c>
      <c r="JW764" s="220" t="s">
        <v>479</v>
      </c>
      <c r="JX764" s="220" t="s">
        <v>5219</v>
      </c>
      <c r="JY764" s="220" t="s">
        <v>490</v>
      </c>
      <c r="KB764" s="220" t="s">
        <v>479</v>
      </c>
      <c r="KC764" s="220" t="s">
        <v>5219</v>
      </c>
      <c r="KD764" s="220" t="s">
        <v>544</v>
      </c>
      <c r="KE764" s="220" t="s">
        <v>490</v>
      </c>
      <c r="PY764" s="220" t="s">
        <v>5186</v>
      </c>
      <c r="PZ764" s="220" t="s">
        <v>5187</v>
      </c>
      <c r="QA764" s="220" t="s">
        <v>5187</v>
      </c>
      <c r="QB764" s="220" t="s">
        <v>5187</v>
      </c>
      <c r="QC764" s="220" t="s">
        <v>5187</v>
      </c>
      <c r="QD764" s="220" t="s">
        <v>5187</v>
      </c>
      <c r="QE764" s="220" t="s">
        <v>5187</v>
      </c>
      <c r="QF764" s="220" t="s">
        <v>5187</v>
      </c>
      <c r="QH764" s="220" t="s">
        <v>5186</v>
      </c>
      <c r="QI764" s="220" t="s">
        <v>5187</v>
      </c>
      <c r="QJ764" s="220" t="s">
        <v>5187</v>
      </c>
      <c r="QK764" s="220" t="s">
        <v>5187</v>
      </c>
      <c r="QL764" s="220" t="s">
        <v>5187</v>
      </c>
      <c r="QM764" s="220" t="s">
        <v>5187</v>
      </c>
      <c r="QN764" s="220" t="s">
        <v>5187</v>
      </c>
      <c r="QO764" s="220" t="s">
        <v>5187</v>
      </c>
      <c r="QP764" s="220" t="s">
        <v>5187</v>
      </c>
      <c r="QQ764" s="220" t="s">
        <v>5187</v>
      </c>
      <c r="QR764" s="220" t="s">
        <v>5187</v>
      </c>
      <c r="QS764" s="220" t="s">
        <v>5187</v>
      </c>
      <c r="QT764" s="220" t="s">
        <v>5187</v>
      </c>
      <c r="QU764" s="220" t="s">
        <v>5187</v>
      </c>
      <c r="QV764" s="220" t="s">
        <v>5187</v>
      </c>
      <c r="QW764" s="220" t="s">
        <v>5187</v>
      </c>
      <c r="QY764" s="220" t="s">
        <v>6815</v>
      </c>
    </row>
    <row r="765" spans="1:467" x14ac:dyDescent="0.35">
      <c r="A765" s="220">
        <v>764</v>
      </c>
      <c r="B765" s="220" t="s">
        <v>6269</v>
      </c>
      <c r="C765" s="220" t="s">
        <v>593</v>
      </c>
      <c r="D765" s="220" t="s">
        <v>594</v>
      </c>
      <c r="E765" s="220" t="s">
        <v>595</v>
      </c>
      <c r="F765" s="220" t="s">
        <v>596</v>
      </c>
      <c r="G765" s="220" t="s">
        <v>475</v>
      </c>
      <c r="H765" s="220" t="s">
        <v>492</v>
      </c>
      <c r="I765" s="220" t="s">
        <v>494</v>
      </c>
      <c r="J765" s="220" t="s">
        <v>478</v>
      </c>
      <c r="K765" s="220" t="s">
        <v>5240</v>
      </c>
      <c r="L765" s="220" t="s">
        <v>5246</v>
      </c>
      <c r="M765" s="220" t="s">
        <v>479</v>
      </c>
      <c r="N765" s="220" t="s">
        <v>479</v>
      </c>
      <c r="O765" s="220" t="s">
        <v>5182</v>
      </c>
      <c r="X765" s="220" t="s">
        <v>492</v>
      </c>
      <c r="Y765" s="220" t="s">
        <v>478</v>
      </c>
      <c r="Z765" s="220" t="s">
        <v>5274</v>
      </c>
      <c r="AA765" s="220" t="s">
        <v>5448</v>
      </c>
      <c r="AB765" s="220" t="s">
        <v>481</v>
      </c>
      <c r="AC765" s="220" t="s">
        <v>479</v>
      </c>
      <c r="AD765" s="220" t="s">
        <v>5182</v>
      </c>
      <c r="AZ765" s="220" t="s">
        <v>476</v>
      </c>
      <c r="BA765" s="220" t="s">
        <v>478</v>
      </c>
      <c r="BB765" s="220" t="s">
        <v>5181</v>
      </c>
      <c r="BC765" s="220" t="s">
        <v>6244</v>
      </c>
      <c r="BD765" s="220" t="s">
        <v>479</v>
      </c>
      <c r="BE765" s="220" t="s">
        <v>479</v>
      </c>
      <c r="BG765" s="220" t="s">
        <v>492</v>
      </c>
      <c r="BH765" s="220" t="s">
        <v>482</v>
      </c>
      <c r="BI765" s="220" t="s">
        <v>480</v>
      </c>
      <c r="BJ765" s="220" t="s">
        <v>5301</v>
      </c>
      <c r="BK765" s="220" t="s">
        <v>5301</v>
      </c>
      <c r="BL765" s="220" t="s">
        <v>481</v>
      </c>
      <c r="BM765" s="220" t="s">
        <v>479</v>
      </c>
      <c r="BN765" s="220" t="s">
        <v>5189</v>
      </c>
      <c r="JN765" s="220" t="s">
        <v>493</v>
      </c>
      <c r="JO765" s="220" t="s">
        <v>493</v>
      </c>
      <c r="JQ765" s="220" t="s">
        <v>479</v>
      </c>
      <c r="JR765" s="220" t="s">
        <v>479</v>
      </c>
      <c r="JS765" s="220" t="s">
        <v>6816</v>
      </c>
      <c r="JT765" s="220" t="s">
        <v>489</v>
      </c>
      <c r="PY765" s="220" t="s">
        <v>5186</v>
      </c>
      <c r="PZ765" s="220" t="s">
        <v>5187</v>
      </c>
      <c r="QA765" s="220" t="s">
        <v>5187</v>
      </c>
      <c r="QB765" s="220" t="s">
        <v>5187</v>
      </c>
      <c r="QC765" s="220" t="s">
        <v>5187</v>
      </c>
      <c r="QD765" s="220" t="s">
        <v>5187</v>
      </c>
      <c r="QE765" s="220" t="s">
        <v>5187</v>
      </c>
      <c r="QF765" s="220" t="s">
        <v>5187</v>
      </c>
      <c r="QH765" s="220" t="s">
        <v>5186</v>
      </c>
      <c r="QI765" s="220" t="s">
        <v>5187</v>
      </c>
      <c r="QJ765" s="220" t="s">
        <v>5187</v>
      </c>
      <c r="QK765" s="220" t="s">
        <v>5187</v>
      </c>
      <c r="QL765" s="220" t="s">
        <v>5187</v>
      </c>
      <c r="QM765" s="220" t="s">
        <v>5187</v>
      </c>
      <c r="QN765" s="220" t="s">
        <v>5187</v>
      </c>
      <c r="QO765" s="220" t="s">
        <v>5187</v>
      </c>
      <c r="QP765" s="220" t="s">
        <v>5187</v>
      </c>
      <c r="QQ765" s="220" t="s">
        <v>5187</v>
      </c>
      <c r="QR765" s="220" t="s">
        <v>5187</v>
      </c>
      <c r="QS765" s="220" t="s">
        <v>5187</v>
      </c>
      <c r="QT765" s="220" t="s">
        <v>5187</v>
      </c>
      <c r="QU765" s="220" t="s">
        <v>5187</v>
      </c>
      <c r="QV765" s="220" t="s">
        <v>5187</v>
      </c>
      <c r="QW765" s="220" t="s">
        <v>5187</v>
      </c>
      <c r="QY765" s="220" t="s">
        <v>6817</v>
      </c>
    </row>
    <row r="766" spans="1:467" x14ac:dyDescent="0.35">
      <c r="A766" s="220">
        <v>765</v>
      </c>
      <c r="B766" s="220" t="s">
        <v>6437</v>
      </c>
      <c r="C766" s="220" t="s">
        <v>593</v>
      </c>
      <c r="D766" s="220" t="s">
        <v>594</v>
      </c>
      <c r="E766" s="220" t="s">
        <v>595</v>
      </c>
      <c r="F766" s="220" t="s">
        <v>596</v>
      </c>
      <c r="G766" s="220" t="s">
        <v>475</v>
      </c>
      <c r="DO766" s="220" t="s">
        <v>492</v>
      </c>
      <c r="DP766" s="220" t="s">
        <v>5405</v>
      </c>
      <c r="DQ766" s="220" t="s">
        <v>5405</v>
      </c>
      <c r="DR766" s="220" t="s">
        <v>479</v>
      </c>
      <c r="DS766" s="220" t="s">
        <v>479</v>
      </c>
      <c r="DT766" s="220" t="s">
        <v>5182</v>
      </c>
      <c r="DU766" s="220" t="s">
        <v>492</v>
      </c>
      <c r="DV766" s="220" t="s">
        <v>5198</v>
      </c>
      <c r="DW766" s="220" t="s">
        <v>5198</v>
      </c>
      <c r="DX766" s="220" t="s">
        <v>479</v>
      </c>
      <c r="DY766" s="220" t="s">
        <v>479</v>
      </c>
      <c r="DZ766" s="220" t="s">
        <v>5189</v>
      </c>
      <c r="EA766" s="220" t="s">
        <v>476</v>
      </c>
      <c r="EB766" s="220" t="s">
        <v>5264</v>
      </c>
      <c r="EC766" s="220" t="s">
        <v>5264</v>
      </c>
      <c r="ED766" s="220" t="s">
        <v>479</v>
      </c>
      <c r="EE766" s="220" t="s">
        <v>479</v>
      </c>
      <c r="EG766" s="220" t="s">
        <v>476</v>
      </c>
      <c r="EH766" s="220" t="s">
        <v>5281</v>
      </c>
      <c r="EI766" s="220" t="s">
        <v>5281</v>
      </c>
      <c r="EJ766" s="220" t="s">
        <v>479</v>
      </c>
      <c r="EK766" s="220" t="s">
        <v>479</v>
      </c>
      <c r="EL766" s="220" t="s">
        <v>5182</v>
      </c>
      <c r="EM766" s="220" t="s">
        <v>476</v>
      </c>
      <c r="EN766" s="220" t="s">
        <v>5339</v>
      </c>
      <c r="EO766" s="220" t="s">
        <v>5339</v>
      </c>
      <c r="EP766" s="220" t="s">
        <v>479</v>
      </c>
      <c r="EQ766" s="220" t="s">
        <v>479</v>
      </c>
      <c r="GK766" s="220" t="s">
        <v>476</v>
      </c>
      <c r="GL766" s="220" t="s">
        <v>5183</v>
      </c>
      <c r="GM766" s="220" t="s">
        <v>5183</v>
      </c>
      <c r="GN766" s="220" t="s">
        <v>479</v>
      </c>
      <c r="GO766" s="220" t="s">
        <v>479</v>
      </c>
      <c r="GP766" s="220" t="s">
        <v>5192</v>
      </c>
      <c r="HC766" s="220" t="s">
        <v>476</v>
      </c>
      <c r="HD766" s="220" t="s">
        <v>5327</v>
      </c>
      <c r="HE766" s="220" t="s">
        <v>5327</v>
      </c>
      <c r="HF766" s="220" t="s">
        <v>476</v>
      </c>
      <c r="HG766" s="220" t="s">
        <v>5195</v>
      </c>
      <c r="HH766" s="220" t="s">
        <v>5195</v>
      </c>
      <c r="HI766" s="220" t="s">
        <v>479</v>
      </c>
      <c r="HJ766" s="220" t="s">
        <v>479</v>
      </c>
      <c r="HL766" s="220" t="s">
        <v>476</v>
      </c>
      <c r="HM766" s="220" t="s">
        <v>5198</v>
      </c>
      <c r="HN766" s="220" t="s">
        <v>5198</v>
      </c>
      <c r="HO766" s="220" t="s">
        <v>479</v>
      </c>
      <c r="HP766" s="220" t="s">
        <v>479</v>
      </c>
      <c r="HU766" s="220" t="s">
        <v>476</v>
      </c>
      <c r="HV766" s="220" t="s">
        <v>5217</v>
      </c>
      <c r="HW766" s="220" t="s">
        <v>5217</v>
      </c>
      <c r="HX766" s="220" t="s">
        <v>479</v>
      </c>
      <c r="HY766" s="220" t="s">
        <v>479</v>
      </c>
      <c r="HZ766" s="220" t="s">
        <v>5182</v>
      </c>
      <c r="IA766" s="220" t="s">
        <v>476</v>
      </c>
      <c r="IB766" s="220" t="s">
        <v>5271</v>
      </c>
      <c r="IC766" s="220" t="s">
        <v>5271</v>
      </c>
      <c r="ID766" s="220" t="s">
        <v>479</v>
      </c>
      <c r="IE766" s="220" t="s">
        <v>479</v>
      </c>
      <c r="IF766" s="220" t="s">
        <v>5189</v>
      </c>
      <c r="IG766" s="220" t="s">
        <v>476</v>
      </c>
      <c r="IH766" s="220" t="s">
        <v>5225</v>
      </c>
      <c r="II766" s="220" t="s">
        <v>5225</v>
      </c>
      <c r="IJ766" s="220" t="s">
        <v>479</v>
      </c>
      <c r="IK766" s="220" t="s">
        <v>479</v>
      </c>
      <c r="JP766" s="220" t="s">
        <v>493</v>
      </c>
      <c r="KB766" s="220" t="s">
        <v>481</v>
      </c>
      <c r="KC766" s="220" t="s">
        <v>5219</v>
      </c>
      <c r="KD766" s="220" t="s">
        <v>544</v>
      </c>
      <c r="KE766" s="220" t="s">
        <v>490</v>
      </c>
      <c r="KG766" s="220" t="s">
        <v>5182</v>
      </c>
      <c r="KL766" s="220" t="s">
        <v>599</v>
      </c>
      <c r="KM766" s="220" t="s">
        <v>599</v>
      </c>
      <c r="KO766" s="220" t="s">
        <v>599</v>
      </c>
      <c r="PY766" s="220" t="s">
        <v>5186</v>
      </c>
      <c r="PZ766" s="220" t="s">
        <v>5187</v>
      </c>
      <c r="QA766" s="220" t="s">
        <v>5187</v>
      </c>
      <c r="QB766" s="220" t="s">
        <v>5187</v>
      </c>
      <c r="QC766" s="220" t="s">
        <v>5187</v>
      </c>
      <c r="QD766" s="220" t="s">
        <v>5187</v>
      </c>
      <c r="QE766" s="220" t="s">
        <v>5187</v>
      </c>
      <c r="QF766" s="220" t="s">
        <v>5187</v>
      </c>
      <c r="QH766" s="220" t="s">
        <v>5186</v>
      </c>
      <c r="QI766" s="220" t="s">
        <v>5187</v>
      </c>
      <c r="QJ766" s="220" t="s">
        <v>5187</v>
      </c>
      <c r="QK766" s="220" t="s">
        <v>5187</v>
      </c>
      <c r="QL766" s="220" t="s">
        <v>5187</v>
      </c>
      <c r="QM766" s="220" t="s">
        <v>5187</v>
      </c>
      <c r="QN766" s="220" t="s">
        <v>5187</v>
      </c>
      <c r="QO766" s="220" t="s">
        <v>5187</v>
      </c>
      <c r="QP766" s="220" t="s">
        <v>5187</v>
      </c>
      <c r="QQ766" s="220" t="s">
        <v>5187</v>
      </c>
      <c r="QR766" s="220" t="s">
        <v>5187</v>
      </c>
      <c r="QS766" s="220" t="s">
        <v>5187</v>
      </c>
      <c r="QT766" s="220" t="s">
        <v>5187</v>
      </c>
      <c r="QU766" s="220" t="s">
        <v>5187</v>
      </c>
      <c r="QV766" s="220" t="s">
        <v>5187</v>
      </c>
      <c r="QW766" s="220" t="s">
        <v>5187</v>
      </c>
      <c r="QY766" s="220" t="s">
        <v>6818</v>
      </c>
    </row>
    <row r="767" spans="1:467" x14ac:dyDescent="0.35">
      <c r="A767" s="220">
        <v>766</v>
      </c>
      <c r="B767" s="220" t="s">
        <v>6437</v>
      </c>
      <c r="C767" s="220" t="s">
        <v>593</v>
      </c>
      <c r="D767" s="220" t="s">
        <v>594</v>
      </c>
      <c r="E767" s="220" t="s">
        <v>595</v>
      </c>
      <c r="F767" s="220" t="s">
        <v>596</v>
      </c>
      <c r="G767" s="220" t="s">
        <v>475</v>
      </c>
      <c r="GE767" s="220" t="s">
        <v>478</v>
      </c>
      <c r="GF767" s="220" t="s">
        <v>5262</v>
      </c>
      <c r="GG767" s="220" t="s">
        <v>5330</v>
      </c>
      <c r="GH767" s="220" t="s">
        <v>5209</v>
      </c>
      <c r="GI767" s="220" t="s">
        <v>5308</v>
      </c>
      <c r="GJ767" s="220" t="s">
        <v>5272</v>
      </c>
      <c r="QY767" s="220" t="s">
        <v>6819</v>
      </c>
    </row>
    <row r="768" spans="1:467" x14ac:dyDescent="0.35">
      <c r="A768" s="220">
        <v>767</v>
      </c>
      <c r="B768" s="220" t="s">
        <v>6269</v>
      </c>
      <c r="C768" s="220" t="s">
        <v>593</v>
      </c>
      <c r="D768" s="220" t="s">
        <v>594</v>
      </c>
      <c r="E768" s="220" t="s">
        <v>595</v>
      </c>
      <c r="F768" s="220" t="s">
        <v>5336</v>
      </c>
      <c r="G768" s="220" t="s">
        <v>475</v>
      </c>
      <c r="FD768" s="220" t="s">
        <v>492</v>
      </c>
      <c r="FE768" s="220" t="s">
        <v>5337</v>
      </c>
      <c r="FF768" s="220" t="s">
        <v>5337</v>
      </c>
      <c r="FG768" s="220" t="s">
        <v>492</v>
      </c>
      <c r="FH768" s="220" t="s">
        <v>5224</v>
      </c>
      <c r="FI768" s="220" t="s">
        <v>5224</v>
      </c>
      <c r="PY768" s="220" t="s">
        <v>5186</v>
      </c>
      <c r="PZ768" s="220" t="s">
        <v>5187</v>
      </c>
      <c r="QA768" s="220" t="s">
        <v>5187</v>
      </c>
      <c r="QB768" s="220" t="s">
        <v>5187</v>
      </c>
      <c r="QC768" s="220" t="s">
        <v>5187</v>
      </c>
      <c r="QD768" s="220" t="s">
        <v>5187</v>
      </c>
      <c r="QE768" s="220" t="s">
        <v>5187</v>
      </c>
      <c r="QF768" s="220" t="s">
        <v>5187</v>
      </c>
      <c r="QH768" s="220" t="s">
        <v>5186</v>
      </c>
      <c r="QI768" s="220" t="s">
        <v>5187</v>
      </c>
      <c r="QJ768" s="220" t="s">
        <v>5187</v>
      </c>
      <c r="QK768" s="220" t="s">
        <v>5187</v>
      </c>
      <c r="QL768" s="220" t="s">
        <v>5187</v>
      </c>
      <c r="QM768" s="220" t="s">
        <v>5187</v>
      </c>
      <c r="QN768" s="220" t="s">
        <v>5187</v>
      </c>
      <c r="QO768" s="220" t="s">
        <v>5187</v>
      </c>
      <c r="QP768" s="220" t="s">
        <v>5187</v>
      </c>
      <c r="QQ768" s="220" t="s">
        <v>5187</v>
      </c>
      <c r="QR768" s="220" t="s">
        <v>5187</v>
      </c>
      <c r="QS768" s="220" t="s">
        <v>5187</v>
      </c>
      <c r="QT768" s="220" t="s">
        <v>5187</v>
      </c>
      <c r="QU768" s="220" t="s">
        <v>5187</v>
      </c>
      <c r="QV768" s="220" t="s">
        <v>5187</v>
      </c>
      <c r="QW768" s="220" t="s">
        <v>5187</v>
      </c>
      <c r="QY768" s="220" t="s">
        <v>6820</v>
      </c>
    </row>
    <row r="769" spans="1:467" x14ac:dyDescent="0.35">
      <c r="A769" s="220">
        <v>768</v>
      </c>
      <c r="B769" s="220" t="s">
        <v>6763</v>
      </c>
      <c r="C769" s="220" t="s">
        <v>593</v>
      </c>
      <c r="D769" s="220" t="s">
        <v>594</v>
      </c>
      <c r="E769" s="220" t="s">
        <v>595</v>
      </c>
      <c r="F769" s="220" t="s">
        <v>5336</v>
      </c>
      <c r="G769" s="220" t="s">
        <v>475</v>
      </c>
      <c r="AL769" s="220" t="s">
        <v>476</v>
      </c>
      <c r="AM769" s="220" t="s">
        <v>480</v>
      </c>
      <c r="AN769" s="220" t="s">
        <v>5183</v>
      </c>
      <c r="AO769" s="220" t="s">
        <v>5183</v>
      </c>
      <c r="AP769" s="220" t="s">
        <v>479</v>
      </c>
      <c r="AQ769" s="220" t="s">
        <v>479</v>
      </c>
      <c r="AS769" s="220" t="s">
        <v>476</v>
      </c>
      <c r="AT769" s="220" t="s">
        <v>480</v>
      </c>
      <c r="AU769" s="220" t="s">
        <v>5217</v>
      </c>
      <c r="AV769" s="220" t="s">
        <v>5217</v>
      </c>
      <c r="AW769" s="220" t="s">
        <v>479</v>
      </c>
      <c r="AX769" s="220" t="s">
        <v>479</v>
      </c>
      <c r="BG769" s="220" t="s">
        <v>476</v>
      </c>
      <c r="BH769" s="220" t="s">
        <v>508</v>
      </c>
      <c r="BI769" s="220" t="s">
        <v>480</v>
      </c>
      <c r="BJ769" s="220" t="s">
        <v>5217</v>
      </c>
      <c r="BK769" s="220" t="s">
        <v>5217</v>
      </c>
      <c r="BL769" s="220" t="s">
        <v>479</v>
      </c>
      <c r="BM769" s="220" t="s">
        <v>479</v>
      </c>
      <c r="BW769" s="220" t="s">
        <v>476</v>
      </c>
      <c r="BX769" s="220" t="s">
        <v>483</v>
      </c>
      <c r="BY769" s="220" t="s">
        <v>480</v>
      </c>
      <c r="BZ769" s="220" t="s">
        <v>5183</v>
      </c>
      <c r="CA769" s="220" t="s">
        <v>5183</v>
      </c>
      <c r="CB769" s="220" t="s">
        <v>479</v>
      </c>
      <c r="CC769" s="220" t="s">
        <v>479</v>
      </c>
      <c r="CM769" s="220" t="s">
        <v>476</v>
      </c>
      <c r="CN769" s="220" t="s">
        <v>480</v>
      </c>
      <c r="CO769" s="220" t="s">
        <v>5199</v>
      </c>
      <c r="CP769" s="220" t="s">
        <v>5199</v>
      </c>
      <c r="CQ769" s="220" t="s">
        <v>479</v>
      </c>
      <c r="CR769" s="220" t="s">
        <v>479</v>
      </c>
      <c r="CT769" s="220" t="s">
        <v>476</v>
      </c>
      <c r="CU769" s="220" t="s">
        <v>507</v>
      </c>
      <c r="CV769" s="220" t="s">
        <v>485</v>
      </c>
      <c r="CW769" s="220" t="s">
        <v>5183</v>
      </c>
      <c r="CX769" s="220" t="s">
        <v>5240</v>
      </c>
      <c r="CY769" s="220" t="s">
        <v>479</v>
      </c>
      <c r="CZ769" s="220" t="s">
        <v>479</v>
      </c>
      <c r="DB769" s="220" t="s">
        <v>476</v>
      </c>
      <c r="DC769" s="220" t="s">
        <v>486</v>
      </c>
      <c r="DD769" s="220" t="s">
        <v>5199</v>
      </c>
      <c r="DE769" s="220" t="s">
        <v>5200</v>
      </c>
      <c r="DF769" s="220" t="s">
        <v>479</v>
      </c>
      <c r="DG769" s="220" t="s">
        <v>479</v>
      </c>
      <c r="JO769" s="220" t="s">
        <v>493</v>
      </c>
      <c r="JP769" s="220" t="s">
        <v>493</v>
      </c>
      <c r="JW769" s="220" t="s">
        <v>479</v>
      </c>
      <c r="JX769" s="220" t="s">
        <v>6821</v>
      </c>
      <c r="JY769" s="220" t="s">
        <v>637</v>
      </c>
      <c r="JZ769" s="220" t="s">
        <v>6822</v>
      </c>
      <c r="KB769" s="220" t="s">
        <v>479</v>
      </c>
      <c r="KC769" s="220" t="s">
        <v>6823</v>
      </c>
      <c r="KD769" s="220" t="s">
        <v>6823</v>
      </c>
      <c r="KE769" s="220" t="s">
        <v>637</v>
      </c>
      <c r="KF769" s="220" t="s">
        <v>6822</v>
      </c>
      <c r="PY769" s="220" t="s">
        <v>5186</v>
      </c>
      <c r="PZ769" s="220" t="s">
        <v>5187</v>
      </c>
      <c r="QA769" s="220" t="s">
        <v>5187</v>
      </c>
      <c r="QB769" s="220" t="s">
        <v>5187</v>
      </c>
      <c r="QC769" s="220" t="s">
        <v>5187</v>
      </c>
      <c r="QD769" s="220" t="s">
        <v>5187</v>
      </c>
      <c r="QE769" s="220" t="s">
        <v>5187</v>
      </c>
      <c r="QF769" s="220" t="s">
        <v>5187</v>
      </c>
      <c r="QH769" s="220" t="s">
        <v>5186</v>
      </c>
      <c r="QI769" s="220" t="s">
        <v>5187</v>
      </c>
      <c r="QJ769" s="220" t="s">
        <v>5187</v>
      </c>
      <c r="QK769" s="220" t="s">
        <v>5187</v>
      </c>
      <c r="QL769" s="220" t="s">
        <v>5187</v>
      </c>
      <c r="QM769" s="220" t="s">
        <v>5187</v>
      </c>
      <c r="QN769" s="220" t="s">
        <v>5187</v>
      </c>
      <c r="QO769" s="220" t="s">
        <v>5187</v>
      </c>
      <c r="QP769" s="220" t="s">
        <v>5187</v>
      </c>
      <c r="QQ769" s="220" t="s">
        <v>5187</v>
      </c>
      <c r="QR769" s="220" t="s">
        <v>5187</v>
      </c>
      <c r="QS769" s="220" t="s">
        <v>5187</v>
      </c>
      <c r="QT769" s="220" t="s">
        <v>5187</v>
      </c>
      <c r="QU769" s="220" t="s">
        <v>5187</v>
      </c>
      <c r="QV769" s="220" t="s">
        <v>5187</v>
      </c>
      <c r="QW769" s="220" t="s">
        <v>5187</v>
      </c>
      <c r="QY769" s="220" t="s">
        <v>6824</v>
      </c>
    </row>
    <row r="770" spans="1:467" x14ac:dyDescent="0.35">
      <c r="A770" s="220">
        <v>769</v>
      </c>
      <c r="B770" s="220" t="s">
        <v>6763</v>
      </c>
      <c r="C770" s="220" t="s">
        <v>593</v>
      </c>
      <c r="D770" s="220" t="s">
        <v>594</v>
      </c>
      <c r="E770" s="220" t="s">
        <v>595</v>
      </c>
      <c r="F770" s="220" t="s">
        <v>596</v>
      </c>
      <c r="G770" s="220" t="s">
        <v>475</v>
      </c>
      <c r="ES770" s="220" t="s">
        <v>476</v>
      </c>
      <c r="ET770" s="220" t="s">
        <v>5197</v>
      </c>
      <c r="EU770" s="220" t="s">
        <v>5197</v>
      </c>
      <c r="EZ770" s="220" t="s">
        <v>476</v>
      </c>
      <c r="FA770" s="220" t="s">
        <v>515</v>
      </c>
      <c r="FB770" s="220" t="s">
        <v>5209</v>
      </c>
      <c r="FC770" s="220" t="s">
        <v>5218</v>
      </c>
      <c r="HR770" s="220" t="s">
        <v>476</v>
      </c>
      <c r="HS770" s="220" t="s">
        <v>5397</v>
      </c>
      <c r="HT770" s="220" t="s">
        <v>5397</v>
      </c>
      <c r="PY770" s="220" t="s">
        <v>5186</v>
      </c>
      <c r="PZ770" s="220" t="s">
        <v>5187</v>
      </c>
      <c r="QA770" s="220" t="s">
        <v>5187</v>
      </c>
      <c r="QB770" s="220" t="s">
        <v>5187</v>
      </c>
      <c r="QC770" s="220" t="s">
        <v>5187</v>
      </c>
      <c r="QD770" s="220" t="s">
        <v>5187</v>
      </c>
      <c r="QE770" s="220" t="s">
        <v>5187</v>
      </c>
      <c r="QF770" s="220" t="s">
        <v>5187</v>
      </c>
      <c r="QH770" s="220" t="s">
        <v>5186</v>
      </c>
      <c r="QI770" s="220" t="s">
        <v>5187</v>
      </c>
      <c r="QJ770" s="220" t="s">
        <v>5187</v>
      </c>
      <c r="QK770" s="220" t="s">
        <v>5187</v>
      </c>
      <c r="QL770" s="220" t="s">
        <v>5187</v>
      </c>
      <c r="QM770" s="220" t="s">
        <v>5187</v>
      </c>
      <c r="QN770" s="220" t="s">
        <v>5187</v>
      </c>
      <c r="QO770" s="220" t="s">
        <v>5187</v>
      </c>
      <c r="QP770" s="220" t="s">
        <v>5187</v>
      </c>
      <c r="QQ770" s="220" t="s">
        <v>5187</v>
      </c>
      <c r="QR770" s="220" t="s">
        <v>5187</v>
      </c>
      <c r="QS770" s="220" t="s">
        <v>5187</v>
      </c>
      <c r="QT770" s="220" t="s">
        <v>5187</v>
      </c>
      <c r="QU770" s="220" t="s">
        <v>5187</v>
      </c>
      <c r="QV770" s="220" t="s">
        <v>5187</v>
      </c>
      <c r="QW770" s="220" t="s">
        <v>5187</v>
      </c>
      <c r="QY770" s="220" t="s">
        <v>6825</v>
      </c>
    </row>
    <row r="771" spans="1:467" x14ac:dyDescent="0.35">
      <c r="A771" s="220">
        <v>770</v>
      </c>
      <c r="B771" s="220" t="s">
        <v>6437</v>
      </c>
      <c r="C771" s="220" t="s">
        <v>549</v>
      </c>
      <c r="D771" s="220" t="s">
        <v>3960</v>
      </c>
      <c r="E771" s="220" t="s">
        <v>559</v>
      </c>
      <c r="F771" s="220" t="s">
        <v>4162</v>
      </c>
      <c r="G771" s="220" t="s">
        <v>475</v>
      </c>
      <c r="GE771" s="220" t="s">
        <v>478</v>
      </c>
      <c r="GF771" s="220" t="s">
        <v>5216</v>
      </c>
      <c r="GG771" s="220" t="s">
        <v>5340</v>
      </c>
      <c r="GJ771" s="220" t="s">
        <v>5340</v>
      </c>
      <c r="QY771" s="220" t="s">
        <v>6826</v>
      </c>
    </row>
    <row r="772" spans="1:467" x14ac:dyDescent="0.35">
      <c r="A772" s="220">
        <v>771</v>
      </c>
      <c r="B772" s="220" t="s">
        <v>6437</v>
      </c>
      <c r="C772" s="220" t="s">
        <v>549</v>
      </c>
      <c r="D772" s="220" t="s">
        <v>3960</v>
      </c>
      <c r="E772" s="220" t="s">
        <v>559</v>
      </c>
      <c r="F772" s="220" t="s">
        <v>4166</v>
      </c>
      <c r="G772" s="220" t="s">
        <v>475</v>
      </c>
      <c r="FD772" s="220" t="s">
        <v>476</v>
      </c>
      <c r="FE772" s="220" t="s">
        <v>5285</v>
      </c>
      <c r="FF772" s="220" t="s">
        <v>5285</v>
      </c>
      <c r="FG772" s="220" t="s">
        <v>476</v>
      </c>
      <c r="FH772" s="220" t="s">
        <v>5213</v>
      </c>
      <c r="FI772" s="220" t="s">
        <v>5213</v>
      </c>
      <c r="PY772" s="220" t="s">
        <v>5186</v>
      </c>
      <c r="PZ772" s="220" t="s">
        <v>5187</v>
      </c>
      <c r="QA772" s="220" t="s">
        <v>5187</v>
      </c>
      <c r="QB772" s="220" t="s">
        <v>5187</v>
      </c>
      <c r="QC772" s="220" t="s">
        <v>5187</v>
      </c>
      <c r="QD772" s="220" t="s">
        <v>5187</v>
      </c>
      <c r="QE772" s="220" t="s">
        <v>5187</v>
      </c>
      <c r="QF772" s="220" t="s">
        <v>5187</v>
      </c>
      <c r="QH772" s="220" t="s">
        <v>5186</v>
      </c>
      <c r="QI772" s="220" t="s">
        <v>5187</v>
      </c>
      <c r="QJ772" s="220" t="s">
        <v>5187</v>
      </c>
      <c r="QK772" s="220" t="s">
        <v>5187</v>
      </c>
      <c r="QL772" s="220" t="s">
        <v>5187</v>
      </c>
      <c r="QM772" s="220" t="s">
        <v>5187</v>
      </c>
      <c r="QN772" s="220" t="s">
        <v>5187</v>
      </c>
      <c r="QO772" s="220" t="s">
        <v>5187</v>
      </c>
      <c r="QP772" s="220" t="s">
        <v>5187</v>
      </c>
      <c r="QQ772" s="220" t="s">
        <v>5187</v>
      </c>
      <c r="QR772" s="220" t="s">
        <v>5187</v>
      </c>
      <c r="QS772" s="220" t="s">
        <v>5187</v>
      </c>
      <c r="QT772" s="220" t="s">
        <v>5187</v>
      </c>
      <c r="QU772" s="220" t="s">
        <v>5187</v>
      </c>
      <c r="QV772" s="220" t="s">
        <v>5187</v>
      </c>
      <c r="QW772" s="220" t="s">
        <v>5187</v>
      </c>
      <c r="QY772" s="220" t="s">
        <v>6827</v>
      </c>
    </row>
    <row r="773" spans="1:467" x14ac:dyDescent="0.35">
      <c r="A773" s="220">
        <v>772</v>
      </c>
      <c r="B773" s="220" t="s">
        <v>6437</v>
      </c>
      <c r="C773" s="220" t="s">
        <v>549</v>
      </c>
      <c r="D773" s="220" t="s">
        <v>3960</v>
      </c>
      <c r="E773" s="220" t="s">
        <v>559</v>
      </c>
      <c r="F773" s="220" t="s">
        <v>4166</v>
      </c>
      <c r="G773" s="220" t="s">
        <v>475</v>
      </c>
      <c r="FD773" s="220" t="s">
        <v>476</v>
      </c>
      <c r="FG773" s="220" t="s">
        <v>476</v>
      </c>
      <c r="PY773" s="220" t="s">
        <v>5186</v>
      </c>
      <c r="PZ773" s="220" t="s">
        <v>5187</v>
      </c>
      <c r="QA773" s="220" t="s">
        <v>5187</v>
      </c>
      <c r="QB773" s="220" t="s">
        <v>5187</v>
      </c>
      <c r="QC773" s="220" t="s">
        <v>5187</v>
      </c>
      <c r="QD773" s="220" t="s">
        <v>5187</v>
      </c>
      <c r="QE773" s="220" t="s">
        <v>5187</v>
      </c>
      <c r="QF773" s="220" t="s">
        <v>5187</v>
      </c>
      <c r="QH773" s="220" t="s">
        <v>5186</v>
      </c>
      <c r="QI773" s="220" t="s">
        <v>5187</v>
      </c>
      <c r="QJ773" s="220" t="s">
        <v>5187</v>
      </c>
      <c r="QK773" s="220" t="s">
        <v>5187</v>
      </c>
      <c r="QL773" s="220" t="s">
        <v>5187</v>
      </c>
      <c r="QM773" s="220" t="s">
        <v>5187</v>
      </c>
      <c r="QN773" s="220" t="s">
        <v>5187</v>
      </c>
      <c r="QO773" s="220" t="s">
        <v>5187</v>
      </c>
      <c r="QP773" s="220" t="s">
        <v>5187</v>
      </c>
      <c r="QQ773" s="220" t="s">
        <v>5187</v>
      </c>
      <c r="QR773" s="220" t="s">
        <v>5187</v>
      </c>
      <c r="QS773" s="220" t="s">
        <v>5187</v>
      </c>
      <c r="QT773" s="220" t="s">
        <v>5187</v>
      </c>
      <c r="QU773" s="220" t="s">
        <v>5187</v>
      </c>
      <c r="QV773" s="220" t="s">
        <v>5187</v>
      </c>
      <c r="QW773" s="220" t="s">
        <v>5187</v>
      </c>
      <c r="QY773" s="220" t="s">
        <v>6828</v>
      </c>
    </row>
    <row r="774" spans="1:467" x14ac:dyDescent="0.35">
      <c r="A774" s="220">
        <v>773</v>
      </c>
      <c r="B774" s="220" t="s">
        <v>6437</v>
      </c>
      <c r="C774" s="220" t="s">
        <v>549</v>
      </c>
      <c r="D774" s="220" t="s">
        <v>3960</v>
      </c>
      <c r="E774" s="220" t="s">
        <v>559</v>
      </c>
      <c r="F774" s="220" t="s">
        <v>4166</v>
      </c>
      <c r="G774" s="220" t="s">
        <v>475</v>
      </c>
      <c r="FD774" s="220" t="s">
        <v>476</v>
      </c>
      <c r="FE774" s="220" t="s">
        <v>5241</v>
      </c>
      <c r="FF774" s="220" t="s">
        <v>5241</v>
      </c>
      <c r="FG774" s="220" t="s">
        <v>476</v>
      </c>
      <c r="FH774" s="220" t="s">
        <v>5213</v>
      </c>
      <c r="FI774" s="220" t="s">
        <v>5213</v>
      </c>
      <c r="PY774" s="220" t="s">
        <v>5186</v>
      </c>
      <c r="PZ774" s="220" t="s">
        <v>5187</v>
      </c>
      <c r="QA774" s="220" t="s">
        <v>5187</v>
      </c>
      <c r="QB774" s="220" t="s">
        <v>5187</v>
      </c>
      <c r="QC774" s="220" t="s">
        <v>5187</v>
      </c>
      <c r="QD774" s="220" t="s">
        <v>5187</v>
      </c>
      <c r="QE774" s="220" t="s">
        <v>5187</v>
      </c>
      <c r="QF774" s="220" t="s">
        <v>5187</v>
      </c>
      <c r="QH774" s="220" t="s">
        <v>5186</v>
      </c>
      <c r="QI774" s="220" t="s">
        <v>5187</v>
      </c>
      <c r="QJ774" s="220" t="s">
        <v>5187</v>
      </c>
      <c r="QK774" s="220" t="s">
        <v>5187</v>
      </c>
      <c r="QL774" s="220" t="s">
        <v>5187</v>
      </c>
      <c r="QM774" s="220" t="s">
        <v>5187</v>
      </c>
      <c r="QN774" s="220" t="s">
        <v>5187</v>
      </c>
      <c r="QO774" s="220" t="s">
        <v>5187</v>
      </c>
      <c r="QP774" s="220" t="s">
        <v>5187</v>
      </c>
      <c r="QQ774" s="220" t="s">
        <v>5187</v>
      </c>
      <c r="QR774" s="220" t="s">
        <v>5187</v>
      </c>
      <c r="QS774" s="220" t="s">
        <v>5187</v>
      </c>
      <c r="QT774" s="220" t="s">
        <v>5187</v>
      </c>
      <c r="QU774" s="220" t="s">
        <v>5187</v>
      </c>
      <c r="QV774" s="220" t="s">
        <v>5187</v>
      </c>
      <c r="QW774" s="220" t="s">
        <v>5187</v>
      </c>
      <c r="QY774" s="220" t="s">
        <v>6829</v>
      </c>
    </row>
    <row r="775" spans="1:467" x14ac:dyDescent="0.35">
      <c r="A775" s="220">
        <v>774</v>
      </c>
      <c r="B775" s="220" t="s">
        <v>6437</v>
      </c>
      <c r="C775" s="220" t="s">
        <v>549</v>
      </c>
      <c r="D775" s="220" t="s">
        <v>3960</v>
      </c>
      <c r="E775" s="220" t="s">
        <v>559</v>
      </c>
      <c r="F775" s="220" t="s">
        <v>4166</v>
      </c>
      <c r="G775" s="220" t="s">
        <v>475</v>
      </c>
      <c r="FD775" s="220" t="s">
        <v>476</v>
      </c>
      <c r="FE775" s="220" t="s">
        <v>5286</v>
      </c>
      <c r="FF775" s="220" t="s">
        <v>5286</v>
      </c>
      <c r="FG775" s="220" t="s">
        <v>476</v>
      </c>
      <c r="PY775" s="220" t="s">
        <v>5186</v>
      </c>
      <c r="PZ775" s="220" t="s">
        <v>5187</v>
      </c>
      <c r="QA775" s="220" t="s">
        <v>5187</v>
      </c>
      <c r="QB775" s="220" t="s">
        <v>5187</v>
      </c>
      <c r="QC775" s="220" t="s">
        <v>5187</v>
      </c>
      <c r="QD775" s="220" t="s">
        <v>5187</v>
      </c>
      <c r="QE775" s="220" t="s">
        <v>5187</v>
      </c>
      <c r="QF775" s="220" t="s">
        <v>5187</v>
      </c>
      <c r="QH775" s="220" t="s">
        <v>5186</v>
      </c>
      <c r="QI775" s="220" t="s">
        <v>5187</v>
      </c>
      <c r="QJ775" s="220" t="s">
        <v>5187</v>
      </c>
      <c r="QK775" s="220" t="s">
        <v>5187</v>
      </c>
      <c r="QL775" s="220" t="s">
        <v>5187</v>
      </c>
      <c r="QM775" s="220" t="s">
        <v>5187</v>
      </c>
      <c r="QN775" s="220" t="s">
        <v>5187</v>
      </c>
      <c r="QO775" s="220" t="s">
        <v>5187</v>
      </c>
      <c r="QP775" s="220" t="s">
        <v>5187</v>
      </c>
      <c r="QQ775" s="220" t="s">
        <v>5187</v>
      </c>
      <c r="QR775" s="220" t="s">
        <v>5187</v>
      </c>
      <c r="QS775" s="220" t="s">
        <v>5187</v>
      </c>
      <c r="QT775" s="220" t="s">
        <v>5187</v>
      </c>
      <c r="QU775" s="220" t="s">
        <v>5187</v>
      </c>
      <c r="QV775" s="220" t="s">
        <v>5187</v>
      </c>
      <c r="QW775" s="220" t="s">
        <v>5187</v>
      </c>
      <c r="QY775" s="220" t="s">
        <v>6830</v>
      </c>
    </row>
    <row r="776" spans="1:467" x14ac:dyDescent="0.35">
      <c r="A776" s="220">
        <v>775</v>
      </c>
      <c r="B776" s="220" t="s">
        <v>6437</v>
      </c>
      <c r="C776" s="220" t="s">
        <v>549</v>
      </c>
      <c r="D776" s="220" t="s">
        <v>3960</v>
      </c>
      <c r="E776" s="220" t="s">
        <v>559</v>
      </c>
      <c r="F776" s="220" t="s">
        <v>4166</v>
      </c>
      <c r="G776" s="220" t="s">
        <v>475</v>
      </c>
      <c r="FD776" s="220" t="s">
        <v>476</v>
      </c>
      <c r="FE776" s="220" t="s">
        <v>5241</v>
      </c>
      <c r="FF776" s="220" t="s">
        <v>5241</v>
      </c>
      <c r="FG776" s="220" t="s">
        <v>476</v>
      </c>
      <c r="PY776" s="220" t="s">
        <v>5186</v>
      </c>
      <c r="PZ776" s="220" t="s">
        <v>5187</v>
      </c>
      <c r="QA776" s="220" t="s">
        <v>5187</v>
      </c>
      <c r="QB776" s="220" t="s">
        <v>5187</v>
      </c>
      <c r="QC776" s="220" t="s">
        <v>5187</v>
      </c>
      <c r="QD776" s="220" t="s">
        <v>5187</v>
      </c>
      <c r="QE776" s="220" t="s">
        <v>5187</v>
      </c>
      <c r="QF776" s="220" t="s">
        <v>5187</v>
      </c>
      <c r="QH776" s="220" t="s">
        <v>5186</v>
      </c>
      <c r="QI776" s="220" t="s">
        <v>5187</v>
      </c>
      <c r="QJ776" s="220" t="s">
        <v>5187</v>
      </c>
      <c r="QK776" s="220" t="s">
        <v>5187</v>
      </c>
      <c r="QL776" s="220" t="s">
        <v>5187</v>
      </c>
      <c r="QM776" s="220" t="s">
        <v>5187</v>
      </c>
      <c r="QN776" s="220" t="s">
        <v>5187</v>
      </c>
      <c r="QO776" s="220" t="s">
        <v>5187</v>
      </c>
      <c r="QP776" s="220" t="s">
        <v>5187</v>
      </c>
      <c r="QQ776" s="220" t="s">
        <v>5187</v>
      </c>
      <c r="QR776" s="220" t="s">
        <v>5187</v>
      </c>
      <c r="QS776" s="220" t="s">
        <v>5187</v>
      </c>
      <c r="QT776" s="220" t="s">
        <v>5187</v>
      </c>
      <c r="QU776" s="220" t="s">
        <v>5187</v>
      </c>
      <c r="QV776" s="220" t="s">
        <v>5187</v>
      </c>
      <c r="QW776" s="220" t="s">
        <v>5187</v>
      </c>
      <c r="QY776" s="220" t="s">
        <v>6831</v>
      </c>
    </row>
    <row r="777" spans="1:467" x14ac:dyDescent="0.35">
      <c r="A777" s="220">
        <v>776</v>
      </c>
      <c r="B777" s="220" t="s">
        <v>6437</v>
      </c>
      <c r="C777" s="220" t="s">
        <v>549</v>
      </c>
      <c r="D777" s="220" t="s">
        <v>3960</v>
      </c>
      <c r="E777" s="220" t="s">
        <v>559</v>
      </c>
      <c r="F777" s="220" t="s">
        <v>4162</v>
      </c>
      <c r="G777" s="220" t="s">
        <v>475</v>
      </c>
      <c r="GE777" s="220" t="s">
        <v>478</v>
      </c>
      <c r="GF777" s="220" t="s">
        <v>5216</v>
      </c>
      <c r="GG777" s="220" t="s">
        <v>5340</v>
      </c>
      <c r="GJ777" s="220" t="s">
        <v>5340</v>
      </c>
      <c r="QY777" s="220" t="s">
        <v>6832</v>
      </c>
    </row>
    <row r="778" spans="1:467" x14ac:dyDescent="0.35">
      <c r="A778" s="220">
        <v>777</v>
      </c>
      <c r="B778" s="220" t="s">
        <v>6437</v>
      </c>
      <c r="C778" s="220" t="s">
        <v>549</v>
      </c>
      <c r="D778" s="220" t="s">
        <v>3960</v>
      </c>
      <c r="E778" s="220" t="s">
        <v>559</v>
      </c>
      <c r="F778" s="220" t="s">
        <v>4162</v>
      </c>
      <c r="G778" s="220" t="s">
        <v>475</v>
      </c>
      <c r="EV778" s="220" t="s">
        <v>476</v>
      </c>
      <c r="EW778" s="220" t="s">
        <v>5202</v>
      </c>
      <c r="EZ778" s="220" t="s">
        <v>476</v>
      </c>
      <c r="FA778" s="220" t="s">
        <v>487</v>
      </c>
      <c r="FB778" s="220" t="s">
        <v>5181</v>
      </c>
      <c r="FC778" s="220" t="s">
        <v>5687</v>
      </c>
      <c r="PY778" s="220" t="s">
        <v>5186</v>
      </c>
      <c r="PZ778" s="220" t="s">
        <v>5187</v>
      </c>
      <c r="QA778" s="220" t="s">
        <v>5187</v>
      </c>
      <c r="QB778" s="220" t="s">
        <v>5187</v>
      </c>
      <c r="QC778" s="220" t="s">
        <v>5187</v>
      </c>
      <c r="QD778" s="220" t="s">
        <v>5187</v>
      </c>
      <c r="QE778" s="220" t="s">
        <v>5187</v>
      </c>
      <c r="QF778" s="220" t="s">
        <v>5187</v>
      </c>
      <c r="QH778" s="220" t="s">
        <v>5186</v>
      </c>
      <c r="QI778" s="220" t="s">
        <v>5187</v>
      </c>
      <c r="QJ778" s="220" t="s">
        <v>5187</v>
      </c>
      <c r="QK778" s="220" t="s">
        <v>5187</v>
      </c>
      <c r="QL778" s="220" t="s">
        <v>5187</v>
      </c>
      <c r="QM778" s="220" t="s">
        <v>5187</v>
      </c>
      <c r="QN778" s="220" t="s">
        <v>5187</v>
      </c>
      <c r="QO778" s="220" t="s">
        <v>5187</v>
      </c>
      <c r="QP778" s="220" t="s">
        <v>5187</v>
      </c>
      <c r="QQ778" s="220" t="s">
        <v>5187</v>
      </c>
      <c r="QR778" s="220" t="s">
        <v>5187</v>
      </c>
      <c r="QS778" s="220" t="s">
        <v>5187</v>
      </c>
      <c r="QT778" s="220" t="s">
        <v>5187</v>
      </c>
      <c r="QU778" s="220" t="s">
        <v>5187</v>
      </c>
      <c r="QV778" s="220" t="s">
        <v>5187</v>
      </c>
      <c r="QW778" s="220" t="s">
        <v>5187</v>
      </c>
      <c r="QY778" s="220" t="s">
        <v>6833</v>
      </c>
    </row>
    <row r="779" spans="1:467" x14ac:dyDescent="0.35">
      <c r="A779" s="220">
        <v>778</v>
      </c>
      <c r="B779" s="220" t="s">
        <v>6437</v>
      </c>
      <c r="C779" s="220" t="s">
        <v>549</v>
      </c>
      <c r="D779" s="220" t="s">
        <v>3960</v>
      </c>
      <c r="E779" s="220" t="s">
        <v>559</v>
      </c>
      <c r="F779" s="220" t="s">
        <v>4162</v>
      </c>
      <c r="G779" s="220" t="s">
        <v>475</v>
      </c>
      <c r="EV779" s="220" t="s">
        <v>476</v>
      </c>
      <c r="EW779" s="220" t="s">
        <v>5202</v>
      </c>
      <c r="EX779" s="220" t="s">
        <v>5198</v>
      </c>
      <c r="EY779" s="220" t="s">
        <v>5198</v>
      </c>
      <c r="EZ779" s="220" t="s">
        <v>476</v>
      </c>
      <c r="FA779" s="220" t="s">
        <v>515</v>
      </c>
      <c r="PY779" s="220" t="s">
        <v>5186</v>
      </c>
      <c r="PZ779" s="220" t="s">
        <v>5187</v>
      </c>
      <c r="QA779" s="220" t="s">
        <v>5187</v>
      </c>
      <c r="QB779" s="220" t="s">
        <v>5187</v>
      </c>
      <c r="QC779" s="220" t="s">
        <v>5187</v>
      </c>
      <c r="QD779" s="220" t="s">
        <v>5187</v>
      </c>
      <c r="QE779" s="220" t="s">
        <v>5187</v>
      </c>
      <c r="QF779" s="220" t="s">
        <v>5187</v>
      </c>
      <c r="QH779" s="220" t="s">
        <v>5186</v>
      </c>
      <c r="QI779" s="220" t="s">
        <v>5187</v>
      </c>
      <c r="QJ779" s="220" t="s">
        <v>5187</v>
      </c>
      <c r="QK779" s="220" t="s">
        <v>5187</v>
      </c>
      <c r="QL779" s="220" t="s">
        <v>5187</v>
      </c>
      <c r="QM779" s="220" t="s">
        <v>5187</v>
      </c>
      <c r="QN779" s="220" t="s">
        <v>5187</v>
      </c>
      <c r="QO779" s="220" t="s">
        <v>5187</v>
      </c>
      <c r="QP779" s="220" t="s">
        <v>5187</v>
      </c>
      <c r="QQ779" s="220" t="s">
        <v>5187</v>
      </c>
      <c r="QR779" s="220" t="s">
        <v>5187</v>
      </c>
      <c r="QS779" s="220" t="s">
        <v>5187</v>
      </c>
      <c r="QT779" s="220" t="s">
        <v>5187</v>
      </c>
      <c r="QU779" s="220" t="s">
        <v>5187</v>
      </c>
      <c r="QV779" s="220" t="s">
        <v>5187</v>
      </c>
      <c r="QW779" s="220" t="s">
        <v>5187</v>
      </c>
      <c r="QY779" s="220" t="s">
        <v>6834</v>
      </c>
    </row>
    <row r="780" spans="1:467" x14ac:dyDescent="0.35">
      <c r="A780" s="220">
        <v>779</v>
      </c>
      <c r="B780" s="220" t="s">
        <v>6437</v>
      </c>
      <c r="C780" s="220" t="s">
        <v>549</v>
      </c>
      <c r="D780" s="220" t="s">
        <v>3960</v>
      </c>
      <c r="E780" s="220" t="s">
        <v>559</v>
      </c>
      <c r="F780" s="220" t="s">
        <v>4162</v>
      </c>
      <c r="G780" s="220" t="s">
        <v>475</v>
      </c>
      <c r="EV780" s="220" t="s">
        <v>476</v>
      </c>
      <c r="EW780" s="220" t="s">
        <v>5247</v>
      </c>
      <c r="EX780" s="220" t="s">
        <v>5210</v>
      </c>
      <c r="EY780" s="220" t="s">
        <v>5636</v>
      </c>
      <c r="EZ780" s="220" t="s">
        <v>476</v>
      </c>
      <c r="FA780" s="220" t="s">
        <v>478</v>
      </c>
      <c r="PY780" s="220" t="s">
        <v>5186</v>
      </c>
      <c r="PZ780" s="220" t="s">
        <v>5187</v>
      </c>
      <c r="QA780" s="220" t="s">
        <v>5187</v>
      </c>
      <c r="QB780" s="220" t="s">
        <v>5187</v>
      </c>
      <c r="QC780" s="220" t="s">
        <v>5187</v>
      </c>
      <c r="QD780" s="220" t="s">
        <v>5187</v>
      </c>
      <c r="QE780" s="220" t="s">
        <v>5187</v>
      </c>
      <c r="QF780" s="220" t="s">
        <v>5187</v>
      </c>
      <c r="QH780" s="220" t="s">
        <v>5186</v>
      </c>
      <c r="QI780" s="220" t="s">
        <v>5187</v>
      </c>
      <c r="QJ780" s="220" t="s">
        <v>5187</v>
      </c>
      <c r="QK780" s="220" t="s">
        <v>5187</v>
      </c>
      <c r="QL780" s="220" t="s">
        <v>5187</v>
      </c>
      <c r="QM780" s="220" t="s">
        <v>5187</v>
      </c>
      <c r="QN780" s="220" t="s">
        <v>5187</v>
      </c>
      <c r="QO780" s="220" t="s">
        <v>5187</v>
      </c>
      <c r="QP780" s="220" t="s">
        <v>5187</v>
      </c>
      <c r="QQ780" s="220" t="s">
        <v>5187</v>
      </c>
      <c r="QR780" s="220" t="s">
        <v>5187</v>
      </c>
      <c r="QS780" s="220" t="s">
        <v>5187</v>
      </c>
      <c r="QT780" s="220" t="s">
        <v>5187</v>
      </c>
      <c r="QU780" s="220" t="s">
        <v>5187</v>
      </c>
      <c r="QV780" s="220" t="s">
        <v>5187</v>
      </c>
      <c r="QW780" s="220" t="s">
        <v>5187</v>
      </c>
      <c r="QY780" s="220" t="s">
        <v>6835</v>
      </c>
    </row>
    <row r="781" spans="1:467" x14ac:dyDescent="0.35">
      <c r="A781" s="220">
        <v>780</v>
      </c>
      <c r="B781" s="220" t="s">
        <v>6437</v>
      </c>
      <c r="C781" s="220" t="s">
        <v>549</v>
      </c>
      <c r="D781" s="220" t="s">
        <v>3960</v>
      </c>
      <c r="E781" s="220" t="s">
        <v>559</v>
      </c>
      <c r="F781" s="220" t="s">
        <v>4162</v>
      </c>
      <c r="G781" s="220" t="s">
        <v>475</v>
      </c>
      <c r="EV781" s="220" t="s">
        <v>476</v>
      </c>
      <c r="EW781" s="220" t="s">
        <v>5202</v>
      </c>
      <c r="EX781" s="220" t="s">
        <v>5198</v>
      </c>
      <c r="EY781" s="220" t="s">
        <v>5198</v>
      </c>
      <c r="EZ781" s="220" t="s">
        <v>476</v>
      </c>
      <c r="FA781" s="220" t="s">
        <v>487</v>
      </c>
      <c r="FB781" s="220" t="s">
        <v>5211</v>
      </c>
      <c r="FC781" s="220" t="s">
        <v>6836</v>
      </c>
      <c r="PY781" s="220" t="s">
        <v>5186</v>
      </c>
      <c r="PZ781" s="220" t="s">
        <v>5187</v>
      </c>
      <c r="QA781" s="220" t="s">
        <v>5187</v>
      </c>
      <c r="QB781" s="220" t="s">
        <v>5187</v>
      </c>
      <c r="QC781" s="220" t="s">
        <v>5187</v>
      </c>
      <c r="QD781" s="220" t="s">
        <v>5187</v>
      </c>
      <c r="QE781" s="220" t="s">
        <v>5187</v>
      </c>
      <c r="QF781" s="220" t="s">
        <v>5187</v>
      </c>
      <c r="QH781" s="220" t="s">
        <v>5186</v>
      </c>
      <c r="QI781" s="220" t="s">
        <v>5187</v>
      </c>
      <c r="QJ781" s="220" t="s">
        <v>5187</v>
      </c>
      <c r="QK781" s="220" t="s">
        <v>5187</v>
      </c>
      <c r="QL781" s="220" t="s">
        <v>5187</v>
      </c>
      <c r="QM781" s="220" t="s">
        <v>5187</v>
      </c>
      <c r="QN781" s="220" t="s">
        <v>5187</v>
      </c>
      <c r="QO781" s="220" t="s">
        <v>5187</v>
      </c>
      <c r="QP781" s="220" t="s">
        <v>5187</v>
      </c>
      <c r="QQ781" s="220" t="s">
        <v>5187</v>
      </c>
      <c r="QR781" s="220" t="s">
        <v>5187</v>
      </c>
      <c r="QS781" s="220" t="s">
        <v>5187</v>
      </c>
      <c r="QT781" s="220" t="s">
        <v>5187</v>
      </c>
      <c r="QU781" s="220" t="s">
        <v>5187</v>
      </c>
      <c r="QV781" s="220" t="s">
        <v>5187</v>
      </c>
      <c r="QW781" s="220" t="s">
        <v>5187</v>
      </c>
      <c r="QY781" s="220" t="s">
        <v>6837</v>
      </c>
    </row>
    <row r="782" spans="1:467" x14ac:dyDescent="0.35">
      <c r="A782" s="220">
        <v>781</v>
      </c>
      <c r="B782" s="220" t="s">
        <v>6437</v>
      </c>
      <c r="C782" s="220" t="s">
        <v>549</v>
      </c>
      <c r="D782" s="220" t="s">
        <v>3960</v>
      </c>
      <c r="E782" s="220" t="s">
        <v>559</v>
      </c>
      <c r="F782" s="220" t="s">
        <v>4162</v>
      </c>
      <c r="G782" s="220" t="s">
        <v>475</v>
      </c>
      <c r="ES782" s="220" t="s">
        <v>476</v>
      </c>
      <c r="ET782" s="220" t="s">
        <v>5217</v>
      </c>
      <c r="EU782" s="220" t="s">
        <v>5217</v>
      </c>
      <c r="IM782" s="220" t="s">
        <v>476</v>
      </c>
      <c r="IN782" s="220" t="s">
        <v>5217</v>
      </c>
      <c r="IO782" s="220" t="s">
        <v>5217</v>
      </c>
      <c r="PY782" s="220" t="s">
        <v>5186</v>
      </c>
      <c r="PZ782" s="220" t="s">
        <v>5187</v>
      </c>
      <c r="QA782" s="220" t="s">
        <v>5187</v>
      </c>
      <c r="QB782" s="220" t="s">
        <v>5187</v>
      </c>
      <c r="QC782" s="220" t="s">
        <v>5187</v>
      </c>
      <c r="QD782" s="220" t="s">
        <v>5187</v>
      </c>
      <c r="QE782" s="220" t="s">
        <v>5187</v>
      </c>
      <c r="QF782" s="220" t="s">
        <v>5187</v>
      </c>
      <c r="QH782" s="220" t="s">
        <v>5186</v>
      </c>
      <c r="QI782" s="220" t="s">
        <v>5187</v>
      </c>
      <c r="QJ782" s="220" t="s">
        <v>5187</v>
      </c>
      <c r="QK782" s="220" t="s">
        <v>5187</v>
      </c>
      <c r="QL782" s="220" t="s">
        <v>5187</v>
      </c>
      <c r="QM782" s="220" t="s">
        <v>5187</v>
      </c>
      <c r="QN782" s="220" t="s">
        <v>5187</v>
      </c>
      <c r="QO782" s="220" t="s">
        <v>5187</v>
      </c>
      <c r="QP782" s="220" t="s">
        <v>5187</v>
      </c>
      <c r="QQ782" s="220" t="s">
        <v>5187</v>
      </c>
      <c r="QR782" s="220" t="s">
        <v>5187</v>
      </c>
      <c r="QS782" s="220" t="s">
        <v>5187</v>
      </c>
      <c r="QT782" s="220" t="s">
        <v>5187</v>
      </c>
      <c r="QU782" s="220" t="s">
        <v>5187</v>
      </c>
      <c r="QV782" s="220" t="s">
        <v>5187</v>
      </c>
      <c r="QW782" s="220" t="s">
        <v>5187</v>
      </c>
      <c r="QY782" s="220" t="s">
        <v>6838</v>
      </c>
    </row>
    <row r="783" spans="1:467" x14ac:dyDescent="0.35">
      <c r="A783" s="220">
        <v>782</v>
      </c>
      <c r="B783" s="220" t="s">
        <v>6437</v>
      </c>
      <c r="C783" s="220" t="s">
        <v>549</v>
      </c>
      <c r="D783" s="220" t="s">
        <v>3960</v>
      </c>
      <c r="E783" s="220" t="s">
        <v>559</v>
      </c>
      <c r="F783" s="220" t="s">
        <v>4162</v>
      </c>
      <c r="G783" s="220" t="s">
        <v>475</v>
      </c>
      <c r="ES783" s="220" t="s">
        <v>476</v>
      </c>
      <c r="ET783" s="220" t="s">
        <v>5225</v>
      </c>
      <c r="EU783" s="220" t="s">
        <v>5225</v>
      </c>
      <c r="IM783" s="220" t="s">
        <v>476</v>
      </c>
      <c r="IN783" s="220" t="s">
        <v>5223</v>
      </c>
      <c r="IO783" s="220" t="s">
        <v>5223</v>
      </c>
      <c r="PY783" s="220" t="s">
        <v>5186</v>
      </c>
      <c r="PZ783" s="220" t="s">
        <v>5187</v>
      </c>
      <c r="QA783" s="220" t="s">
        <v>5187</v>
      </c>
      <c r="QB783" s="220" t="s">
        <v>5187</v>
      </c>
      <c r="QC783" s="220" t="s">
        <v>5187</v>
      </c>
      <c r="QD783" s="220" t="s">
        <v>5187</v>
      </c>
      <c r="QE783" s="220" t="s">
        <v>5187</v>
      </c>
      <c r="QF783" s="220" t="s">
        <v>5187</v>
      </c>
      <c r="QH783" s="220" t="s">
        <v>5186</v>
      </c>
      <c r="QI783" s="220" t="s">
        <v>5187</v>
      </c>
      <c r="QJ783" s="220" t="s">
        <v>5187</v>
      </c>
      <c r="QK783" s="220" t="s">
        <v>5187</v>
      </c>
      <c r="QL783" s="220" t="s">
        <v>5187</v>
      </c>
      <c r="QM783" s="220" t="s">
        <v>5187</v>
      </c>
      <c r="QN783" s="220" t="s">
        <v>5187</v>
      </c>
      <c r="QO783" s="220" t="s">
        <v>5187</v>
      </c>
      <c r="QP783" s="220" t="s">
        <v>5187</v>
      </c>
      <c r="QQ783" s="220" t="s">
        <v>5187</v>
      </c>
      <c r="QR783" s="220" t="s">
        <v>5187</v>
      </c>
      <c r="QS783" s="220" t="s">
        <v>5187</v>
      </c>
      <c r="QT783" s="220" t="s">
        <v>5187</v>
      </c>
      <c r="QU783" s="220" t="s">
        <v>5187</v>
      </c>
      <c r="QV783" s="220" t="s">
        <v>5187</v>
      </c>
      <c r="QW783" s="220" t="s">
        <v>5187</v>
      </c>
      <c r="QY783" s="220" t="s">
        <v>6839</v>
      </c>
    </row>
    <row r="784" spans="1:467" x14ac:dyDescent="0.35">
      <c r="A784" s="220">
        <v>783</v>
      </c>
      <c r="B784" s="220" t="s">
        <v>6763</v>
      </c>
      <c r="C784" s="220" t="s">
        <v>549</v>
      </c>
      <c r="D784" s="220" t="s">
        <v>3960</v>
      </c>
      <c r="E784" s="220" t="s">
        <v>559</v>
      </c>
      <c r="F784" s="220" t="s">
        <v>4162</v>
      </c>
      <c r="G784" s="220" t="s">
        <v>475</v>
      </c>
      <c r="H784" s="220" t="s">
        <v>476</v>
      </c>
      <c r="I784" s="220" t="s">
        <v>477</v>
      </c>
      <c r="J784" s="220" t="s">
        <v>478</v>
      </c>
      <c r="K784" s="220" t="s">
        <v>5240</v>
      </c>
      <c r="L784" s="220" t="s">
        <v>5244</v>
      </c>
      <c r="M784" s="220" t="s">
        <v>479</v>
      </c>
      <c r="N784" s="220" t="s">
        <v>479</v>
      </c>
      <c r="AL784" s="220" t="s">
        <v>476</v>
      </c>
      <c r="AM784" s="220" t="s">
        <v>480</v>
      </c>
      <c r="AN784" s="220" t="s">
        <v>5217</v>
      </c>
      <c r="AO784" s="220" t="s">
        <v>5217</v>
      </c>
      <c r="AP784" s="220" t="s">
        <v>479</v>
      </c>
      <c r="AQ784" s="220" t="s">
        <v>479</v>
      </c>
      <c r="AR784" s="220" t="s">
        <v>5184</v>
      </c>
      <c r="AZ784" s="220" t="s">
        <v>476</v>
      </c>
      <c r="BA784" s="220" t="s">
        <v>480</v>
      </c>
      <c r="BB784" s="220" t="s">
        <v>5209</v>
      </c>
      <c r="BC784" s="220" t="s">
        <v>5209</v>
      </c>
      <c r="BD784" s="220" t="s">
        <v>479</v>
      </c>
      <c r="BE784" s="220" t="s">
        <v>479</v>
      </c>
      <c r="BW784" s="220" t="s">
        <v>476</v>
      </c>
      <c r="BX784" s="220" t="s">
        <v>491</v>
      </c>
      <c r="BY784" s="220" t="s">
        <v>480</v>
      </c>
      <c r="BZ784" s="220" t="s">
        <v>6840</v>
      </c>
      <c r="CA784" s="220" t="s">
        <v>6840</v>
      </c>
      <c r="CB784" s="220" t="s">
        <v>479</v>
      </c>
      <c r="CC784" s="220" t="s">
        <v>479</v>
      </c>
      <c r="CM784" s="220" t="s">
        <v>476</v>
      </c>
      <c r="CN784" s="220" t="s">
        <v>495</v>
      </c>
      <c r="CO784" s="220" t="s">
        <v>5216</v>
      </c>
      <c r="CP784" s="220" t="s">
        <v>5390</v>
      </c>
      <c r="CQ784" s="220" t="s">
        <v>479</v>
      </c>
      <c r="CR784" s="220" t="s">
        <v>479</v>
      </c>
      <c r="CT784" s="220" t="s">
        <v>476</v>
      </c>
      <c r="CU784" s="220" t="s">
        <v>575</v>
      </c>
      <c r="CV784" s="220" t="s">
        <v>485</v>
      </c>
      <c r="CW784" s="220" t="s">
        <v>5199</v>
      </c>
      <c r="CX784" s="220" t="s">
        <v>5217</v>
      </c>
      <c r="CY784" s="220" t="s">
        <v>479</v>
      </c>
      <c r="CZ784" s="220" t="s">
        <v>479</v>
      </c>
      <c r="DB784" s="220" t="s">
        <v>476</v>
      </c>
      <c r="DC784" s="220" t="s">
        <v>532</v>
      </c>
      <c r="DD784" s="220" t="s">
        <v>5199</v>
      </c>
      <c r="DE784" s="220" t="s">
        <v>5199</v>
      </c>
      <c r="DF784" s="220" t="s">
        <v>479</v>
      </c>
      <c r="DG784" s="220" t="s">
        <v>479</v>
      </c>
      <c r="DH784" s="220" t="s">
        <v>5182</v>
      </c>
      <c r="DI784" s="220" t="s">
        <v>476</v>
      </c>
      <c r="DJ784" s="220" t="s">
        <v>5198</v>
      </c>
      <c r="DK784" s="220" t="s">
        <v>5198</v>
      </c>
      <c r="DL784" s="220" t="s">
        <v>479</v>
      </c>
      <c r="DM784" s="220" t="s">
        <v>479</v>
      </c>
      <c r="DN784" s="220" t="s">
        <v>5234</v>
      </c>
      <c r="DO784" s="220" t="s">
        <v>476</v>
      </c>
      <c r="DP784" s="220" t="s">
        <v>5183</v>
      </c>
      <c r="DQ784" s="220" t="s">
        <v>5183</v>
      </c>
      <c r="DR784" s="220" t="s">
        <v>479</v>
      </c>
      <c r="DS784" s="220" t="s">
        <v>479</v>
      </c>
      <c r="DT784" s="220" t="s">
        <v>5182</v>
      </c>
      <c r="DU784" s="220" t="s">
        <v>476</v>
      </c>
      <c r="DV784" s="220" t="s">
        <v>5205</v>
      </c>
      <c r="DW784" s="220" t="s">
        <v>5205</v>
      </c>
      <c r="DX784" s="220" t="s">
        <v>479</v>
      </c>
      <c r="DY784" s="220" t="s">
        <v>479</v>
      </c>
      <c r="HC784" s="220" t="s">
        <v>476</v>
      </c>
      <c r="HD784" s="220" t="s">
        <v>5226</v>
      </c>
      <c r="HE784" s="220" t="s">
        <v>5226</v>
      </c>
      <c r="HU784" s="220" t="s">
        <v>476</v>
      </c>
      <c r="HV784" s="220" t="s">
        <v>5217</v>
      </c>
      <c r="HW784" s="220" t="s">
        <v>5217</v>
      </c>
      <c r="HX784" s="220" t="s">
        <v>479</v>
      </c>
      <c r="HY784" s="220" t="s">
        <v>479</v>
      </c>
      <c r="IA784" s="220" t="s">
        <v>476</v>
      </c>
      <c r="IB784" s="220" t="s">
        <v>5271</v>
      </c>
      <c r="IC784" s="220" t="s">
        <v>5271</v>
      </c>
      <c r="ID784" s="220" t="s">
        <v>479</v>
      </c>
      <c r="IE784" s="220" t="s">
        <v>479</v>
      </c>
      <c r="IF784" s="220" t="s">
        <v>5189</v>
      </c>
      <c r="IP784" s="220" t="s">
        <v>476</v>
      </c>
      <c r="IQ784" s="220" t="s">
        <v>5209</v>
      </c>
      <c r="IR784" s="220" t="s">
        <v>5209</v>
      </c>
      <c r="IS784" s="220" t="s">
        <v>479</v>
      </c>
      <c r="IT784" s="220" t="s">
        <v>479</v>
      </c>
      <c r="IV784" s="220" t="s">
        <v>476</v>
      </c>
      <c r="IW784" s="220" t="s">
        <v>5193</v>
      </c>
      <c r="IX784" s="220" t="s">
        <v>5193</v>
      </c>
      <c r="IY784" s="220" t="s">
        <v>479</v>
      </c>
      <c r="IZ784" s="220" t="s">
        <v>479</v>
      </c>
      <c r="JB784" s="220" t="s">
        <v>476</v>
      </c>
      <c r="JC784" s="220" t="s">
        <v>5216</v>
      </c>
      <c r="JD784" s="220" t="s">
        <v>5216</v>
      </c>
      <c r="JE784" s="220" t="s">
        <v>479</v>
      </c>
      <c r="JF784" s="220" t="s">
        <v>479</v>
      </c>
      <c r="JN784" s="220" t="s">
        <v>493</v>
      </c>
      <c r="JO784" s="220" t="s">
        <v>493</v>
      </c>
      <c r="JP784" s="220" t="s">
        <v>493</v>
      </c>
      <c r="JQ784" s="220" t="s">
        <v>479</v>
      </c>
      <c r="JR784" s="220" t="s">
        <v>479</v>
      </c>
      <c r="JS784" s="220" t="s">
        <v>5419</v>
      </c>
      <c r="JT784" s="220" t="s">
        <v>506</v>
      </c>
      <c r="JW784" s="220" t="s">
        <v>479</v>
      </c>
      <c r="JX784" s="220" t="s">
        <v>5420</v>
      </c>
      <c r="JY784" s="220" t="s">
        <v>506</v>
      </c>
      <c r="KB784" s="220" t="s">
        <v>481</v>
      </c>
      <c r="KC784" s="220" t="s">
        <v>5420</v>
      </c>
      <c r="KD784" s="220" t="s">
        <v>540</v>
      </c>
      <c r="KE784" s="220" t="s">
        <v>506</v>
      </c>
      <c r="KG784" s="220" t="s">
        <v>5247</v>
      </c>
      <c r="PQ784" s="220" t="s">
        <v>512</v>
      </c>
      <c r="PY784" s="220" t="s">
        <v>5186</v>
      </c>
      <c r="PZ784" s="220" t="s">
        <v>5187</v>
      </c>
      <c r="QA784" s="220" t="s">
        <v>5187</v>
      </c>
      <c r="QB784" s="220" t="s">
        <v>5187</v>
      </c>
      <c r="QC784" s="220" t="s">
        <v>5187</v>
      </c>
      <c r="QD784" s="220" t="s">
        <v>5187</v>
      </c>
      <c r="QE784" s="220" t="s">
        <v>5187</v>
      </c>
      <c r="QF784" s="220" t="s">
        <v>5187</v>
      </c>
      <c r="QH784" s="220" t="s">
        <v>5186</v>
      </c>
      <c r="QI784" s="220" t="s">
        <v>5187</v>
      </c>
      <c r="QJ784" s="220" t="s">
        <v>5187</v>
      </c>
      <c r="QK784" s="220" t="s">
        <v>5187</v>
      </c>
      <c r="QL784" s="220" t="s">
        <v>5187</v>
      </c>
      <c r="QM784" s="220" t="s">
        <v>5187</v>
      </c>
      <c r="QN784" s="220" t="s">
        <v>5187</v>
      </c>
      <c r="QO784" s="220" t="s">
        <v>5187</v>
      </c>
      <c r="QP784" s="220" t="s">
        <v>5187</v>
      </c>
      <c r="QQ784" s="220" t="s">
        <v>5187</v>
      </c>
      <c r="QR784" s="220" t="s">
        <v>5187</v>
      </c>
      <c r="QS784" s="220" t="s">
        <v>5187</v>
      </c>
      <c r="QT784" s="220" t="s">
        <v>5187</v>
      </c>
      <c r="QU784" s="220" t="s">
        <v>5187</v>
      </c>
      <c r="QV784" s="220" t="s">
        <v>5187</v>
      </c>
      <c r="QW784" s="220" t="s">
        <v>5187</v>
      </c>
      <c r="QY784" s="220" t="s">
        <v>6841</v>
      </c>
    </row>
    <row r="785" spans="1:467" x14ac:dyDescent="0.35">
      <c r="A785" s="220">
        <v>784</v>
      </c>
      <c r="B785" s="220" t="s">
        <v>6763</v>
      </c>
      <c r="C785" s="220" t="s">
        <v>549</v>
      </c>
      <c r="D785" s="220" t="s">
        <v>3960</v>
      </c>
      <c r="E785" s="220" t="s">
        <v>559</v>
      </c>
      <c r="F785" s="220" t="s">
        <v>4162</v>
      </c>
      <c r="G785" s="220" t="s">
        <v>475</v>
      </c>
      <c r="H785" s="220" t="s">
        <v>476</v>
      </c>
      <c r="I785" s="220" t="s">
        <v>477</v>
      </c>
      <c r="J785" s="220" t="s">
        <v>478</v>
      </c>
      <c r="K785" s="220" t="s">
        <v>5240</v>
      </c>
      <c r="L785" s="220" t="s">
        <v>5244</v>
      </c>
      <c r="M785" s="220" t="s">
        <v>479</v>
      </c>
      <c r="N785" s="220" t="s">
        <v>479</v>
      </c>
      <c r="AL785" s="220" t="s">
        <v>476</v>
      </c>
      <c r="AM785" s="220" t="s">
        <v>480</v>
      </c>
      <c r="AN785" s="220" t="s">
        <v>5212</v>
      </c>
      <c r="AO785" s="220" t="s">
        <v>5212</v>
      </c>
      <c r="AP785" s="220" t="s">
        <v>479</v>
      </c>
      <c r="AQ785" s="220" t="s">
        <v>479</v>
      </c>
      <c r="AR785" s="220" t="s">
        <v>5184</v>
      </c>
      <c r="AS785" s="220" t="s">
        <v>476</v>
      </c>
      <c r="AT785" s="220" t="s">
        <v>480</v>
      </c>
      <c r="AU785" s="220" t="s">
        <v>5301</v>
      </c>
      <c r="AV785" s="220" t="s">
        <v>5301</v>
      </c>
      <c r="AW785" s="220" t="s">
        <v>479</v>
      </c>
      <c r="AX785" s="220" t="s">
        <v>479</v>
      </c>
      <c r="AY785" s="220" t="s">
        <v>5234</v>
      </c>
      <c r="AZ785" s="220" t="s">
        <v>476</v>
      </c>
      <c r="BA785" s="220" t="s">
        <v>480</v>
      </c>
      <c r="BB785" s="220" t="s">
        <v>5209</v>
      </c>
      <c r="BC785" s="220" t="s">
        <v>5209</v>
      </c>
      <c r="BD785" s="220" t="s">
        <v>479</v>
      </c>
      <c r="BE785" s="220" t="s">
        <v>479</v>
      </c>
      <c r="BW785" s="220" t="s">
        <v>476</v>
      </c>
      <c r="BX785" s="220" t="s">
        <v>491</v>
      </c>
      <c r="BY785" s="220" t="s">
        <v>480</v>
      </c>
      <c r="BZ785" s="220" t="s">
        <v>5711</v>
      </c>
      <c r="CA785" s="220" t="s">
        <v>5711</v>
      </c>
      <c r="CB785" s="220" t="s">
        <v>479</v>
      </c>
      <c r="CC785" s="220" t="s">
        <v>479</v>
      </c>
      <c r="CM785" s="220" t="s">
        <v>476</v>
      </c>
      <c r="CN785" s="220" t="s">
        <v>495</v>
      </c>
      <c r="CQ785" s="220" t="s">
        <v>479</v>
      </c>
      <c r="CR785" s="220" t="s">
        <v>479</v>
      </c>
      <c r="CS785" s="220" t="s">
        <v>5234</v>
      </c>
      <c r="CT785" s="220" t="s">
        <v>476</v>
      </c>
      <c r="CU785" s="220" t="s">
        <v>575</v>
      </c>
      <c r="CV785" s="220" t="s">
        <v>485</v>
      </c>
      <c r="CY785" s="220" t="s">
        <v>479</v>
      </c>
      <c r="CZ785" s="220" t="s">
        <v>479</v>
      </c>
      <c r="DB785" s="220" t="s">
        <v>476</v>
      </c>
      <c r="DC785" s="220" t="s">
        <v>486</v>
      </c>
      <c r="DD785" s="220" t="s">
        <v>5240</v>
      </c>
      <c r="DE785" s="220" t="s">
        <v>5482</v>
      </c>
      <c r="DF785" s="220" t="s">
        <v>479</v>
      </c>
      <c r="DG785" s="220" t="s">
        <v>479</v>
      </c>
      <c r="DH785" s="220" t="s">
        <v>5233</v>
      </c>
      <c r="EV785" s="220" t="s">
        <v>476</v>
      </c>
      <c r="EW785" s="220" t="s">
        <v>5202</v>
      </c>
      <c r="JN785" s="220" t="s">
        <v>493</v>
      </c>
      <c r="JO785" s="220" t="s">
        <v>493</v>
      </c>
      <c r="JP785" s="220" t="s">
        <v>493</v>
      </c>
      <c r="JQ785" s="220" t="s">
        <v>479</v>
      </c>
      <c r="JR785" s="220" t="s">
        <v>479</v>
      </c>
      <c r="JS785" s="220" t="s">
        <v>5419</v>
      </c>
      <c r="JT785" s="220" t="s">
        <v>527</v>
      </c>
      <c r="JW785" s="220" t="s">
        <v>479</v>
      </c>
      <c r="JX785" s="220" t="s">
        <v>517</v>
      </c>
      <c r="JY785" s="220" t="s">
        <v>527</v>
      </c>
      <c r="KB785" s="220" t="s">
        <v>481</v>
      </c>
      <c r="KC785" s="220" t="s">
        <v>5420</v>
      </c>
      <c r="KD785" s="220" t="s">
        <v>540</v>
      </c>
      <c r="KE785" s="220" t="s">
        <v>506</v>
      </c>
      <c r="KG785" s="220" t="s">
        <v>5202</v>
      </c>
      <c r="PQ785" s="220" t="s">
        <v>516</v>
      </c>
      <c r="PY785" s="220" t="s">
        <v>5186</v>
      </c>
      <c r="PZ785" s="220" t="s">
        <v>5187</v>
      </c>
      <c r="QA785" s="220" t="s">
        <v>5187</v>
      </c>
      <c r="QB785" s="220" t="s">
        <v>5187</v>
      </c>
      <c r="QC785" s="220" t="s">
        <v>5187</v>
      </c>
      <c r="QD785" s="220" t="s">
        <v>5187</v>
      </c>
      <c r="QE785" s="220" t="s">
        <v>5187</v>
      </c>
      <c r="QF785" s="220" t="s">
        <v>5187</v>
      </c>
      <c r="QH785" s="220" t="s">
        <v>5186</v>
      </c>
      <c r="QI785" s="220" t="s">
        <v>5187</v>
      </c>
      <c r="QJ785" s="220" t="s">
        <v>5187</v>
      </c>
      <c r="QK785" s="220" t="s">
        <v>5187</v>
      </c>
      <c r="QL785" s="220" t="s">
        <v>5187</v>
      </c>
      <c r="QM785" s="220" t="s">
        <v>5187</v>
      </c>
      <c r="QN785" s="220" t="s">
        <v>5187</v>
      </c>
      <c r="QO785" s="220" t="s">
        <v>5187</v>
      </c>
      <c r="QP785" s="220" t="s">
        <v>5187</v>
      </c>
      <c r="QQ785" s="220" t="s">
        <v>5187</v>
      </c>
      <c r="QR785" s="220" t="s">
        <v>5187</v>
      </c>
      <c r="QS785" s="220" t="s">
        <v>5187</v>
      </c>
      <c r="QT785" s="220" t="s">
        <v>5187</v>
      </c>
      <c r="QU785" s="220" t="s">
        <v>5187</v>
      </c>
      <c r="QV785" s="220" t="s">
        <v>5187</v>
      </c>
      <c r="QW785" s="220" t="s">
        <v>5187</v>
      </c>
      <c r="QY785" s="220" t="s">
        <v>6842</v>
      </c>
    </row>
    <row r="786" spans="1:467" x14ac:dyDescent="0.35">
      <c r="A786" s="220">
        <v>785</v>
      </c>
      <c r="B786" s="220" t="s">
        <v>6763</v>
      </c>
      <c r="C786" s="220" t="s">
        <v>549</v>
      </c>
      <c r="D786" s="220" t="s">
        <v>3960</v>
      </c>
      <c r="E786" s="220" t="s">
        <v>559</v>
      </c>
      <c r="F786" s="220" t="s">
        <v>4162</v>
      </c>
      <c r="G786" s="220" t="s">
        <v>475</v>
      </c>
      <c r="H786" s="220" t="s">
        <v>476</v>
      </c>
      <c r="I786" s="220" t="s">
        <v>477</v>
      </c>
      <c r="J786" s="220" t="s">
        <v>478</v>
      </c>
      <c r="K786" s="220" t="s">
        <v>5240</v>
      </c>
      <c r="L786" s="220" t="s">
        <v>5244</v>
      </c>
      <c r="M786" s="220" t="s">
        <v>479</v>
      </c>
      <c r="N786" s="220" t="s">
        <v>479</v>
      </c>
      <c r="AS786" s="220" t="s">
        <v>476</v>
      </c>
      <c r="AT786" s="220" t="s">
        <v>480</v>
      </c>
      <c r="AU786" s="220" t="s">
        <v>5223</v>
      </c>
      <c r="AV786" s="220" t="s">
        <v>5223</v>
      </c>
      <c r="AW786" s="220" t="s">
        <v>479</v>
      </c>
      <c r="AX786" s="220" t="s">
        <v>479</v>
      </c>
      <c r="BW786" s="220" t="s">
        <v>476</v>
      </c>
      <c r="BX786" s="220" t="s">
        <v>491</v>
      </c>
      <c r="BY786" s="220" t="s">
        <v>480</v>
      </c>
      <c r="BZ786" s="220" t="s">
        <v>5711</v>
      </c>
      <c r="CA786" s="220" t="s">
        <v>5711</v>
      </c>
      <c r="CB786" s="220" t="s">
        <v>479</v>
      </c>
      <c r="CC786" s="220" t="s">
        <v>479</v>
      </c>
      <c r="CM786" s="220" t="s">
        <v>476</v>
      </c>
      <c r="CN786" s="220" t="s">
        <v>495</v>
      </c>
      <c r="CQ786" s="220" t="s">
        <v>479</v>
      </c>
      <c r="CR786" s="220" t="s">
        <v>479</v>
      </c>
      <c r="CS786" s="220" t="s">
        <v>5184</v>
      </c>
      <c r="CT786" s="220" t="s">
        <v>476</v>
      </c>
      <c r="CU786" s="220" t="s">
        <v>575</v>
      </c>
      <c r="CV786" s="220" t="s">
        <v>485</v>
      </c>
      <c r="CY786" s="220" t="s">
        <v>479</v>
      </c>
      <c r="CZ786" s="220" t="s">
        <v>479</v>
      </c>
      <c r="EZ786" s="220" t="s">
        <v>476</v>
      </c>
      <c r="FA786" s="220" t="s">
        <v>487</v>
      </c>
      <c r="JN786" s="220" t="s">
        <v>493</v>
      </c>
      <c r="JO786" s="220" t="s">
        <v>493</v>
      </c>
      <c r="JQ786" s="220" t="s">
        <v>479</v>
      </c>
      <c r="JR786" s="220" t="s">
        <v>479</v>
      </c>
      <c r="JS786" s="220" t="s">
        <v>5245</v>
      </c>
      <c r="JT786" s="220" t="s">
        <v>527</v>
      </c>
      <c r="JW786" s="220" t="s">
        <v>481</v>
      </c>
      <c r="JX786" s="220" t="s">
        <v>5420</v>
      </c>
      <c r="JY786" s="220" t="s">
        <v>506</v>
      </c>
      <c r="KA786" s="220" t="s">
        <v>5247</v>
      </c>
      <c r="PQ786" s="220" t="s">
        <v>516</v>
      </c>
      <c r="PY786" s="220" t="s">
        <v>5186</v>
      </c>
      <c r="PZ786" s="220" t="s">
        <v>5187</v>
      </c>
      <c r="QA786" s="220" t="s">
        <v>5187</v>
      </c>
      <c r="QB786" s="220" t="s">
        <v>5187</v>
      </c>
      <c r="QC786" s="220" t="s">
        <v>5187</v>
      </c>
      <c r="QD786" s="220" t="s">
        <v>5187</v>
      </c>
      <c r="QE786" s="220" t="s">
        <v>5187</v>
      </c>
      <c r="QF786" s="220" t="s">
        <v>5187</v>
      </c>
      <c r="QH786" s="220" t="s">
        <v>5186</v>
      </c>
      <c r="QI786" s="220" t="s">
        <v>5187</v>
      </c>
      <c r="QJ786" s="220" t="s">
        <v>5187</v>
      </c>
      <c r="QK786" s="220" t="s">
        <v>5187</v>
      </c>
      <c r="QL786" s="220" t="s">
        <v>5187</v>
      </c>
      <c r="QM786" s="220" t="s">
        <v>5187</v>
      </c>
      <c r="QN786" s="220" t="s">
        <v>5187</v>
      </c>
      <c r="QO786" s="220" t="s">
        <v>5187</v>
      </c>
      <c r="QP786" s="220" t="s">
        <v>5187</v>
      </c>
      <c r="QQ786" s="220" t="s">
        <v>5187</v>
      </c>
      <c r="QR786" s="220" t="s">
        <v>5187</v>
      </c>
      <c r="QS786" s="220" t="s">
        <v>5187</v>
      </c>
      <c r="QT786" s="220" t="s">
        <v>5187</v>
      </c>
      <c r="QU786" s="220" t="s">
        <v>5187</v>
      </c>
      <c r="QV786" s="220" t="s">
        <v>5187</v>
      </c>
      <c r="QW786" s="220" t="s">
        <v>5187</v>
      </c>
      <c r="QY786" s="220" t="s">
        <v>6843</v>
      </c>
    </row>
    <row r="787" spans="1:467" x14ac:dyDescent="0.35">
      <c r="A787" s="220">
        <v>786</v>
      </c>
      <c r="B787" s="220" t="s">
        <v>6763</v>
      </c>
      <c r="C787" s="220" t="s">
        <v>549</v>
      </c>
      <c r="D787" s="220" t="s">
        <v>3960</v>
      </c>
      <c r="E787" s="220" t="s">
        <v>559</v>
      </c>
      <c r="F787" s="220" t="s">
        <v>4162</v>
      </c>
      <c r="G787" s="220" t="s">
        <v>475</v>
      </c>
      <c r="AL787" s="220" t="s">
        <v>476</v>
      </c>
      <c r="AM787" s="220" t="s">
        <v>480</v>
      </c>
      <c r="AN787" s="220" t="s">
        <v>5217</v>
      </c>
      <c r="AO787" s="220" t="s">
        <v>5217</v>
      </c>
      <c r="AP787" s="220" t="s">
        <v>479</v>
      </c>
      <c r="AQ787" s="220" t="s">
        <v>479</v>
      </c>
      <c r="AR787" s="220" t="s">
        <v>5184</v>
      </c>
      <c r="AS787" s="220" t="s">
        <v>476</v>
      </c>
      <c r="AT787" s="220" t="s">
        <v>480</v>
      </c>
      <c r="AU787" s="220" t="s">
        <v>5225</v>
      </c>
      <c r="AV787" s="220" t="s">
        <v>5225</v>
      </c>
      <c r="AW787" s="220" t="s">
        <v>479</v>
      </c>
      <c r="AX787" s="220" t="s">
        <v>479</v>
      </c>
      <c r="BW787" s="220" t="s">
        <v>476</v>
      </c>
      <c r="BX787" s="220" t="s">
        <v>491</v>
      </c>
      <c r="BY787" s="220" t="s">
        <v>480</v>
      </c>
      <c r="BZ787" s="220" t="s">
        <v>5711</v>
      </c>
      <c r="CA787" s="220" t="s">
        <v>5711</v>
      </c>
      <c r="CB787" s="220" t="s">
        <v>479</v>
      </c>
      <c r="CC787" s="220" t="s">
        <v>479</v>
      </c>
      <c r="CM787" s="220" t="s">
        <v>476</v>
      </c>
      <c r="CN787" s="220" t="s">
        <v>495</v>
      </c>
      <c r="CQ787" s="220" t="s">
        <v>479</v>
      </c>
      <c r="CR787" s="220" t="s">
        <v>479</v>
      </c>
      <c r="CS787" s="220" t="s">
        <v>5182</v>
      </c>
      <c r="DB787" s="220" t="s">
        <v>476</v>
      </c>
      <c r="DC787" s="220" t="s">
        <v>532</v>
      </c>
      <c r="DD787" s="220" t="s">
        <v>5199</v>
      </c>
      <c r="DE787" s="220" t="s">
        <v>5199</v>
      </c>
      <c r="DF787" s="220" t="s">
        <v>479</v>
      </c>
      <c r="DG787" s="220" t="s">
        <v>479</v>
      </c>
      <c r="IA787" s="220" t="s">
        <v>476</v>
      </c>
      <c r="IB787" s="220" t="s">
        <v>5281</v>
      </c>
      <c r="IC787" s="220" t="s">
        <v>5281</v>
      </c>
      <c r="ID787" s="220" t="s">
        <v>479</v>
      </c>
      <c r="IE787" s="220" t="s">
        <v>479</v>
      </c>
      <c r="IF787" s="220" t="s">
        <v>5182</v>
      </c>
      <c r="JB787" s="220" t="s">
        <v>476</v>
      </c>
      <c r="JC787" s="220" t="s">
        <v>5193</v>
      </c>
      <c r="JD787" s="220" t="s">
        <v>5193</v>
      </c>
      <c r="JE787" s="220" t="s">
        <v>479</v>
      </c>
      <c r="JF787" s="220" t="s">
        <v>479</v>
      </c>
      <c r="JG787" s="220" t="s">
        <v>5184</v>
      </c>
      <c r="JO787" s="220" t="s">
        <v>493</v>
      </c>
      <c r="JP787" s="220" t="s">
        <v>493</v>
      </c>
      <c r="JW787" s="220" t="s">
        <v>481</v>
      </c>
      <c r="JX787" s="220" t="s">
        <v>5420</v>
      </c>
      <c r="JY787" s="220" t="s">
        <v>506</v>
      </c>
      <c r="KA787" s="220" t="s">
        <v>5247</v>
      </c>
      <c r="KB787" s="220" t="s">
        <v>481</v>
      </c>
      <c r="KC787" s="220" t="s">
        <v>5420</v>
      </c>
      <c r="KD787" s="220" t="s">
        <v>540</v>
      </c>
      <c r="KE787" s="220" t="s">
        <v>506</v>
      </c>
      <c r="KG787" s="220" t="s">
        <v>5247</v>
      </c>
      <c r="PQ787" s="220" t="s">
        <v>516</v>
      </c>
      <c r="PY787" s="220" t="s">
        <v>5186</v>
      </c>
      <c r="PZ787" s="220" t="s">
        <v>5187</v>
      </c>
      <c r="QA787" s="220" t="s">
        <v>5187</v>
      </c>
      <c r="QB787" s="220" t="s">
        <v>5187</v>
      </c>
      <c r="QC787" s="220" t="s">
        <v>5187</v>
      </c>
      <c r="QD787" s="220" t="s">
        <v>5187</v>
      </c>
      <c r="QE787" s="220" t="s">
        <v>5187</v>
      </c>
      <c r="QF787" s="220" t="s">
        <v>5187</v>
      </c>
      <c r="QH787" s="220" t="s">
        <v>5186</v>
      </c>
      <c r="QI787" s="220" t="s">
        <v>5187</v>
      </c>
      <c r="QJ787" s="220" t="s">
        <v>5187</v>
      </c>
      <c r="QK787" s="220" t="s">
        <v>5187</v>
      </c>
      <c r="QL787" s="220" t="s">
        <v>5187</v>
      </c>
      <c r="QM787" s="220" t="s">
        <v>5187</v>
      </c>
      <c r="QN787" s="220" t="s">
        <v>5187</v>
      </c>
      <c r="QO787" s="220" t="s">
        <v>5187</v>
      </c>
      <c r="QP787" s="220" t="s">
        <v>5187</v>
      </c>
      <c r="QQ787" s="220" t="s">
        <v>5187</v>
      </c>
      <c r="QR787" s="220" t="s">
        <v>5187</v>
      </c>
      <c r="QS787" s="220" t="s">
        <v>5187</v>
      </c>
      <c r="QT787" s="220" t="s">
        <v>5187</v>
      </c>
      <c r="QU787" s="220" t="s">
        <v>5187</v>
      </c>
      <c r="QV787" s="220" t="s">
        <v>5187</v>
      </c>
      <c r="QW787" s="220" t="s">
        <v>5187</v>
      </c>
      <c r="QY787" s="220" t="s">
        <v>6844</v>
      </c>
    </row>
    <row r="788" spans="1:467" x14ac:dyDescent="0.35">
      <c r="A788" s="220">
        <v>787</v>
      </c>
      <c r="B788" s="220" t="s">
        <v>6763</v>
      </c>
      <c r="C788" s="220" t="s">
        <v>549</v>
      </c>
      <c r="D788" s="220" t="s">
        <v>3960</v>
      </c>
      <c r="E788" s="220" t="s">
        <v>559</v>
      </c>
      <c r="F788" s="220" t="s">
        <v>4162</v>
      </c>
      <c r="G788" s="220" t="s">
        <v>475</v>
      </c>
      <c r="GE788" s="220" t="s">
        <v>478</v>
      </c>
      <c r="QY788" s="220" t="s">
        <v>6845</v>
      </c>
    </row>
    <row r="789" spans="1:467" x14ac:dyDescent="0.35">
      <c r="A789" s="220">
        <v>788</v>
      </c>
      <c r="B789" s="220" t="s">
        <v>6269</v>
      </c>
      <c r="C789" s="220" t="s">
        <v>549</v>
      </c>
      <c r="D789" s="220" t="s">
        <v>3615</v>
      </c>
      <c r="E789" s="220" t="s">
        <v>4057</v>
      </c>
      <c r="F789" s="220" t="s">
        <v>5465</v>
      </c>
      <c r="G789" s="220" t="s">
        <v>1489</v>
      </c>
      <c r="AL789" s="220" t="s">
        <v>476</v>
      </c>
      <c r="AM789" s="220" t="s">
        <v>478</v>
      </c>
      <c r="AN789" s="220" t="s">
        <v>5266</v>
      </c>
      <c r="AO789" s="220" t="s">
        <v>5743</v>
      </c>
      <c r="AP789" s="220" t="s">
        <v>479</v>
      </c>
      <c r="AQ789" s="220" t="s">
        <v>479</v>
      </c>
      <c r="AR789" s="220" t="s">
        <v>5182</v>
      </c>
      <c r="AS789" s="220" t="s">
        <v>476</v>
      </c>
      <c r="AT789" s="220" t="s">
        <v>480</v>
      </c>
      <c r="AU789" s="220" t="s">
        <v>5273</v>
      </c>
      <c r="AV789" s="220" t="s">
        <v>5225</v>
      </c>
      <c r="AW789" s="220" t="s">
        <v>479</v>
      </c>
      <c r="AX789" s="220" t="s">
        <v>479</v>
      </c>
      <c r="AY789" s="220" t="s">
        <v>5189</v>
      </c>
      <c r="BG789" s="220" t="s">
        <v>476</v>
      </c>
      <c r="BH789" s="220" t="s">
        <v>482</v>
      </c>
      <c r="BI789" s="220" t="s">
        <v>480</v>
      </c>
      <c r="BJ789" s="220" t="s">
        <v>5386</v>
      </c>
      <c r="BK789" s="220" t="s">
        <v>5301</v>
      </c>
      <c r="BL789" s="220" t="s">
        <v>479</v>
      </c>
      <c r="BM789" s="220" t="s">
        <v>479</v>
      </c>
      <c r="BN789" s="220" t="s">
        <v>5182</v>
      </c>
      <c r="BW789" s="220" t="s">
        <v>476</v>
      </c>
      <c r="BX789" s="220" t="s">
        <v>491</v>
      </c>
      <c r="BY789" s="220" t="s">
        <v>480</v>
      </c>
      <c r="BZ789" s="220" t="s">
        <v>5386</v>
      </c>
      <c r="CA789" s="220" t="s">
        <v>5301</v>
      </c>
      <c r="CB789" s="220" t="s">
        <v>479</v>
      </c>
      <c r="CC789" s="220" t="s">
        <v>479</v>
      </c>
      <c r="CD789" s="220" t="s">
        <v>5185</v>
      </c>
      <c r="CM789" s="220" t="s">
        <v>476</v>
      </c>
      <c r="CN789" s="220" t="s">
        <v>480</v>
      </c>
      <c r="CO789" s="220" t="s">
        <v>5290</v>
      </c>
      <c r="CP789" s="220" t="s">
        <v>5198</v>
      </c>
      <c r="CQ789" s="220" t="s">
        <v>479</v>
      </c>
      <c r="CR789" s="220" t="s">
        <v>479</v>
      </c>
      <c r="CS789" s="220" t="s">
        <v>6430</v>
      </c>
      <c r="CT789" s="220" t="s">
        <v>476</v>
      </c>
      <c r="CU789" s="220" t="s">
        <v>507</v>
      </c>
      <c r="CV789" s="220" t="s">
        <v>513</v>
      </c>
      <c r="CY789" s="220" t="s">
        <v>479</v>
      </c>
      <c r="CZ789" s="220" t="s">
        <v>479</v>
      </c>
      <c r="DA789" s="220" t="s">
        <v>5189</v>
      </c>
      <c r="DB789" s="220" t="s">
        <v>476</v>
      </c>
      <c r="DC789" s="220" t="s">
        <v>532</v>
      </c>
      <c r="DD789" s="220" t="s">
        <v>5290</v>
      </c>
      <c r="DE789" s="220" t="s">
        <v>5198</v>
      </c>
      <c r="DF789" s="220" t="s">
        <v>479</v>
      </c>
      <c r="DG789" s="220" t="s">
        <v>479</v>
      </c>
      <c r="DH789" s="220" t="s">
        <v>5189</v>
      </c>
      <c r="DO789" s="220" t="s">
        <v>476</v>
      </c>
      <c r="DR789" s="220" t="s">
        <v>481</v>
      </c>
      <c r="DS789" s="220" t="s">
        <v>481</v>
      </c>
      <c r="DU789" s="220" t="s">
        <v>476</v>
      </c>
      <c r="DV789" s="220" t="s">
        <v>5296</v>
      </c>
      <c r="DW789" s="220" t="s">
        <v>5645</v>
      </c>
      <c r="DX789" s="220" t="s">
        <v>479</v>
      </c>
      <c r="DY789" s="220" t="s">
        <v>479</v>
      </c>
      <c r="DZ789" s="220" t="s">
        <v>5185</v>
      </c>
      <c r="EZ789" s="220" t="s">
        <v>476</v>
      </c>
      <c r="FA789" s="220" t="s">
        <v>515</v>
      </c>
      <c r="FB789" s="220" t="s">
        <v>5292</v>
      </c>
      <c r="FC789" s="220" t="s">
        <v>5218</v>
      </c>
      <c r="IP789" s="220" t="s">
        <v>476</v>
      </c>
      <c r="IQ789" s="220" t="s">
        <v>6451</v>
      </c>
      <c r="IR789" s="220" t="s">
        <v>5231</v>
      </c>
      <c r="IS789" s="220" t="s">
        <v>479</v>
      </c>
      <c r="IT789" s="220" t="s">
        <v>479</v>
      </c>
      <c r="IU789" s="220" t="s">
        <v>5182</v>
      </c>
      <c r="JO789" s="220" t="s">
        <v>493</v>
      </c>
      <c r="JP789" s="220" t="s">
        <v>493</v>
      </c>
      <c r="JW789" s="220" t="s">
        <v>481</v>
      </c>
      <c r="JX789" s="220" t="s">
        <v>5697</v>
      </c>
      <c r="JY789" s="220" t="s">
        <v>490</v>
      </c>
      <c r="KA789" s="220" t="s">
        <v>5182</v>
      </c>
      <c r="KB789" s="220" t="s">
        <v>481</v>
      </c>
      <c r="KC789" s="220" t="s">
        <v>5697</v>
      </c>
      <c r="KD789" s="220" t="s">
        <v>552</v>
      </c>
      <c r="KE789" s="220" t="s">
        <v>490</v>
      </c>
      <c r="KG789" s="220" t="s">
        <v>5247</v>
      </c>
      <c r="NR789" s="220" t="s">
        <v>599</v>
      </c>
      <c r="PS789" s="220" t="s">
        <v>516</v>
      </c>
      <c r="PY789" s="220" t="s">
        <v>5187</v>
      </c>
      <c r="PZ789" s="220" t="s">
        <v>5187</v>
      </c>
      <c r="QA789" s="220" t="s">
        <v>5186</v>
      </c>
      <c r="QB789" s="220" t="s">
        <v>5187</v>
      </c>
      <c r="QC789" s="220" t="s">
        <v>5187</v>
      </c>
      <c r="QD789" s="220" t="s">
        <v>5187</v>
      </c>
      <c r="QE789" s="220" t="s">
        <v>5187</v>
      </c>
      <c r="QF789" s="220" t="s">
        <v>5187</v>
      </c>
      <c r="QH789" s="220" t="s">
        <v>5187</v>
      </c>
      <c r="QI789" s="220" t="s">
        <v>5186</v>
      </c>
      <c r="QJ789" s="220" t="s">
        <v>5186</v>
      </c>
      <c r="QK789" s="220" t="s">
        <v>5187</v>
      </c>
      <c r="QL789" s="220" t="s">
        <v>5187</v>
      </c>
      <c r="QM789" s="220" t="s">
        <v>5187</v>
      </c>
      <c r="QN789" s="220" t="s">
        <v>5186</v>
      </c>
      <c r="QO789" s="220" t="s">
        <v>5187</v>
      </c>
      <c r="QP789" s="220" t="s">
        <v>5186</v>
      </c>
      <c r="QQ789" s="220" t="s">
        <v>5187</v>
      </c>
      <c r="QR789" s="220" t="s">
        <v>5187</v>
      </c>
      <c r="QS789" s="220" t="s">
        <v>5186</v>
      </c>
      <c r="QT789" s="220" t="s">
        <v>5187</v>
      </c>
      <c r="QU789" s="220" t="s">
        <v>5187</v>
      </c>
      <c r="QV789" s="220" t="s">
        <v>5187</v>
      </c>
      <c r="QW789" s="220" t="s">
        <v>5187</v>
      </c>
      <c r="QY789" s="220" t="s">
        <v>6846</v>
      </c>
    </row>
    <row r="790" spans="1:467" x14ac:dyDescent="0.35">
      <c r="A790" s="220">
        <v>789</v>
      </c>
      <c r="B790" s="220" t="s">
        <v>6269</v>
      </c>
      <c r="C790" s="220" t="s">
        <v>549</v>
      </c>
      <c r="D790" s="220" t="s">
        <v>3615</v>
      </c>
      <c r="E790" s="220" t="s">
        <v>4057</v>
      </c>
      <c r="F790" s="220" t="s">
        <v>5465</v>
      </c>
      <c r="G790" s="220" t="s">
        <v>1489</v>
      </c>
      <c r="FJ790" s="220" t="s">
        <v>476</v>
      </c>
      <c r="PY790" s="220" t="s">
        <v>5186</v>
      </c>
      <c r="PZ790" s="220" t="s">
        <v>5186</v>
      </c>
      <c r="QA790" s="220" t="s">
        <v>5186</v>
      </c>
      <c r="QB790" s="220" t="s">
        <v>5187</v>
      </c>
      <c r="QC790" s="220" t="s">
        <v>5187</v>
      </c>
      <c r="QD790" s="220" t="s">
        <v>5187</v>
      </c>
      <c r="QE790" s="220" t="s">
        <v>5187</v>
      </c>
      <c r="QF790" s="220" t="s">
        <v>5187</v>
      </c>
      <c r="QH790" s="220" t="s">
        <v>5187</v>
      </c>
      <c r="QI790" s="220" t="s">
        <v>5186</v>
      </c>
      <c r="QJ790" s="220" t="s">
        <v>5187</v>
      </c>
      <c r="QK790" s="220" t="s">
        <v>5187</v>
      </c>
      <c r="QL790" s="220" t="s">
        <v>5187</v>
      </c>
      <c r="QM790" s="220" t="s">
        <v>5187</v>
      </c>
      <c r="QN790" s="220" t="s">
        <v>5187</v>
      </c>
      <c r="QO790" s="220" t="s">
        <v>5186</v>
      </c>
      <c r="QP790" s="220" t="s">
        <v>5187</v>
      </c>
      <c r="QQ790" s="220" t="s">
        <v>5187</v>
      </c>
      <c r="QR790" s="220" t="s">
        <v>5187</v>
      </c>
      <c r="QS790" s="220" t="s">
        <v>5187</v>
      </c>
      <c r="QT790" s="220" t="s">
        <v>5187</v>
      </c>
      <c r="QU790" s="220" t="s">
        <v>5187</v>
      </c>
      <c r="QV790" s="220" t="s">
        <v>5187</v>
      </c>
      <c r="QW790" s="220" t="s">
        <v>5187</v>
      </c>
      <c r="QY790" s="220" t="s">
        <v>6847</v>
      </c>
    </row>
    <row r="791" spans="1:467" x14ac:dyDescent="0.35">
      <c r="A791" s="220">
        <v>790</v>
      </c>
      <c r="B791" s="220" t="s">
        <v>6269</v>
      </c>
      <c r="C791" s="220" t="s">
        <v>549</v>
      </c>
      <c r="D791" s="220" t="s">
        <v>3615</v>
      </c>
      <c r="E791" s="220" t="s">
        <v>4057</v>
      </c>
      <c r="F791" s="220" t="s">
        <v>5465</v>
      </c>
      <c r="G791" s="220" t="s">
        <v>475</v>
      </c>
      <c r="DB791" s="220" t="s">
        <v>476</v>
      </c>
      <c r="DC791" s="220" t="s">
        <v>532</v>
      </c>
      <c r="DD791" s="220" t="s">
        <v>5205</v>
      </c>
      <c r="DE791" s="220" t="s">
        <v>5205</v>
      </c>
      <c r="DF791" s="220" t="s">
        <v>479</v>
      </c>
      <c r="DG791" s="220" t="s">
        <v>479</v>
      </c>
      <c r="DH791" s="220" t="s">
        <v>5184</v>
      </c>
      <c r="HU791" s="220" t="s">
        <v>476</v>
      </c>
      <c r="HV791" s="220" t="s">
        <v>5181</v>
      </c>
      <c r="HW791" s="220" t="s">
        <v>5181</v>
      </c>
      <c r="HX791" s="220" t="s">
        <v>479</v>
      </c>
      <c r="HY791" s="220" t="s">
        <v>479</v>
      </c>
      <c r="HZ791" s="220" t="s">
        <v>5189</v>
      </c>
      <c r="IG791" s="220" t="s">
        <v>476</v>
      </c>
      <c r="IH791" s="220" t="s">
        <v>5223</v>
      </c>
      <c r="II791" s="220" t="s">
        <v>5223</v>
      </c>
      <c r="IJ791" s="220" t="s">
        <v>479</v>
      </c>
      <c r="IK791" s="220" t="s">
        <v>479</v>
      </c>
      <c r="IL791" s="220" t="s">
        <v>5182</v>
      </c>
      <c r="JP791" s="220" t="s">
        <v>493</v>
      </c>
      <c r="KB791" s="220" t="s">
        <v>481</v>
      </c>
      <c r="KC791" s="220" t="s">
        <v>6848</v>
      </c>
      <c r="KD791" s="220" t="s">
        <v>6848</v>
      </c>
      <c r="KE791" s="220" t="s">
        <v>527</v>
      </c>
      <c r="KG791" s="220" t="s">
        <v>5361</v>
      </c>
      <c r="PS791" s="220" t="s">
        <v>514</v>
      </c>
      <c r="PY791" s="220" t="s">
        <v>5186</v>
      </c>
      <c r="PZ791" s="220" t="s">
        <v>5186</v>
      </c>
      <c r="QA791" s="220" t="s">
        <v>5186</v>
      </c>
      <c r="QB791" s="220" t="s">
        <v>5187</v>
      </c>
      <c r="QC791" s="220" t="s">
        <v>5187</v>
      </c>
      <c r="QD791" s="220" t="s">
        <v>5187</v>
      </c>
      <c r="QE791" s="220" t="s">
        <v>5187</v>
      </c>
      <c r="QF791" s="220" t="s">
        <v>5187</v>
      </c>
      <c r="QH791" s="220" t="s">
        <v>5187</v>
      </c>
      <c r="QI791" s="220" t="s">
        <v>5187</v>
      </c>
      <c r="QJ791" s="220" t="s">
        <v>5187</v>
      </c>
      <c r="QK791" s="220" t="s">
        <v>5187</v>
      </c>
      <c r="QL791" s="220" t="s">
        <v>5187</v>
      </c>
      <c r="QM791" s="220" t="s">
        <v>5187</v>
      </c>
      <c r="QN791" s="220" t="s">
        <v>5187</v>
      </c>
      <c r="QO791" s="220" t="s">
        <v>5186</v>
      </c>
      <c r="QP791" s="220" t="s">
        <v>5187</v>
      </c>
      <c r="QQ791" s="220" t="s">
        <v>5186</v>
      </c>
      <c r="QR791" s="220" t="s">
        <v>5186</v>
      </c>
      <c r="QS791" s="220" t="s">
        <v>5187</v>
      </c>
      <c r="QT791" s="220" t="s">
        <v>5187</v>
      </c>
      <c r="QU791" s="220" t="s">
        <v>5187</v>
      </c>
      <c r="QV791" s="220" t="s">
        <v>5187</v>
      </c>
      <c r="QW791" s="220" t="s">
        <v>5187</v>
      </c>
      <c r="QY791" s="220" t="s">
        <v>6849</v>
      </c>
    </row>
    <row r="792" spans="1:467" x14ac:dyDescent="0.35">
      <c r="A792" s="220">
        <v>791</v>
      </c>
      <c r="B792" s="220" t="s">
        <v>6437</v>
      </c>
      <c r="C792" s="220" t="s">
        <v>549</v>
      </c>
      <c r="D792" s="220" t="s">
        <v>3958</v>
      </c>
      <c r="E792" s="220" t="s">
        <v>4062</v>
      </c>
      <c r="F792" s="220" t="s">
        <v>5483</v>
      </c>
      <c r="G792" s="220" t="s">
        <v>475</v>
      </c>
      <c r="GE792" s="220" t="s">
        <v>478</v>
      </c>
      <c r="GF792" s="220" t="s">
        <v>5210</v>
      </c>
      <c r="GG792" s="220" t="s">
        <v>5372</v>
      </c>
      <c r="GJ792" s="220" t="s">
        <v>5372</v>
      </c>
      <c r="QY792" s="220" t="s">
        <v>6850</v>
      </c>
    </row>
    <row r="793" spans="1:467" x14ac:dyDescent="0.35">
      <c r="A793" s="220">
        <v>792</v>
      </c>
      <c r="B793" s="220" t="s">
        <v>6437</v>
      </c>
      <c r="C793" s="220" t="s">
        <v>549</v>
      </c>
      <c r="D793" s="220" t="s">
        <v>3958</v>
      </c>
      <c r="E793" s="220" t="s">
        <v>4062</v>
      </c>
      <c r="F793" s="220" t="s">
        <v>5483</v>
      </c>
      <c r="G793" s="220" t="s">
        <v>475</v>
      </c>
      <c r="GE793" s="220" t="s">
        <v>478</v>
      </c>
      <c r="GF793" s="220" t="s">
        <v>5332</v>
      </c>
      <c r="GG793" s="220" t="s">
        <v>6097</v>
      </c>
      <c r="GJ793" s="220" t="s">
        <v>6097</v>
      </c>
      <c r="QY793" s="220" t="s">
        <v>6851</v>
      </c>
    </row>
    <row r="794" spans="1:467" x14ac:dyDescent="0.35">
      <c r="A794" s="220">
        <v>793</v>
      </c>
      <c r="B794" s="220" t="s">
        <v>6437</v>
      </c>
      <c r="C794" s="220" t="s">
        <v>549</v>
      </c>
      <c r="D794" s="220" t="s">
        <v>3958</v>
      </c>
      <c r="E794" s="220" t="s">
        <v>4062</v>
      </c>
      <c r="F794" s="220" t="s">
        <v>5483</v>
      </c>
      <c r="G794" s="220" t="s">
        <v>475</v>
      </c>
      <c r="FJ794" s="220" t="s">
        <v>476</v>
      </c>
      <c r="FK794" s="220" t="s">
        <v>5936</v>
      </c>
      <c r="FL794" s="220" t="s">
        <v>5936</v>
      </c>
      <c r="PY794" s="220" t="s">
        <v>5186</v>
      </c>
      <c r="PZ794" s="220" t="s">
        <v>5186</v>
      </c>
      <c r="QA794" s="220" t="s">
        <v>5187</v>
      </c>
      <c r="QB794" s="220" t="s">
        <v>5187</v>
      </c>
      <c r="QC794" s="220" t="s">
        <v>5187</v>
      </c>
      <c r="QD794" s="220" t="s">
        <v>5187</v>
      </c>
      <c r="QE794" s="220" t="s">
        <v>5187</v>
      </c>
      <c r="QF794" s="220" t="s">
        <v>5187</v>
      </c>
      <c r="QH794" s="220" t="s">
        <v>5187</v>
      </c>
      <c r="QI794" s="220" t="s">
        <v>5186</v>
      </c>
      <c r="QJ794" s="220" t="s">
        <v>5187</v>
      </c>
      <c r="QK794" s="220" t="s">
        <v>5186</v>
      </c>
      <c r="QL794" s="220" t="s">
        <v>5187</v>
      </c>
      <c r="QM794" s="220" t="s">
        <v>5187</v>
      </c>
      <c r="QN794" s="220" t="s">
        <v>5187</v>
      </c>
      <c r="QO794" s="220" t="s">
        <v>5187</v>
      </c>
      <c r="QP794" s="220" t="s">
        <v>5187</v>
      </c>
      <c r="QQ794" s="220" t="s">
        <v>5187</v>
      </c>
      <c r="QR794" s="220" t="s">
        <v>5187</v>
      </c>
      <c r="QS794" s="220" t="s">
        <v>5187</v>
      </c>
      <c r="QT794" s="220" t="s">
        <v>5187</v>
      </c>
      <c r="QU794" s="220" t="s">
        <v>5187</v>
      </c>
      <c r="QV794" s="220" t="s">
        <v>5187</v>
      </c>
      <c r="QW794" s="220" t="s">
        <v>5187</v>
      </c>
      <c r="QY794" s="220" t="s">
        <v>6852</v>
      </c>
    </row>
    <row r="795" spans="1:467" x14ac:dyDescent="0.35">
      <c r="A795" s="220">
        <v>794</v>
      </c>
      <c r="B795" s="220" t="s">
        <v>6437</v>
      </c>
      <c r="C795" s="220" t="s">
        <v>549</v>
      </c>
      <c r="D795" s="220" t="s">
        <v>3958</v>
      </c>
      <c r="E795" s="220" t="s">
        <v>4062</v>
      </c>
      <c r="F795" s="220" t="s">
        <v>5483</v>
      </c>
      <c r="G795" s="220" t="s">
        <v>475</v>
      </c>
      <c r="FJ795" s="220" t="s">
        <v>476</v>
      </c>
      <c r="FK795" s="220" t="s">
        <v>6107</v>
      </c>
      <c r="FL795" s="220" t="s">
        <v>6107</v>
      </c>
      <c r="PY795" s="220" t="s">
        <v>5186</v>
      </c>
      <c r="PZ795" s="220" t="s">
        <v>5186</v>
      </c>
      <c r="QA795" s="220" t="s">
        <v>5187</v>
      </c>
      <c r="QB795" s="220" t="s">
        <v>5187</v>
      </c>
      <c r="QC795" s="220" t="s">
        <v>5187</v>
      </c>
      <c r="QD795" s="220" t="s">
        <v>5187</v>
      </c>
      <c r="QE795" s="220" t="s">
        <v>5187</v>
      </c>
      <c r="QF795" s="220" t="s">
        <v>5187</v>
      </c>
      <c r="QH795" s="220" t="s">
        <v>5187</v>
      </c>
      <c r="QI795" s="220" t="s">
        <v>5186</v>
      </c>
      <c r="QJ795" s="220" t="s">
        <v>5187</v>
      </c>
      <c r="QK795" s="220" t="s">
        <v>5186</v>
      </c>
      <c r="QL795" s="220" t="s">
        <v>5187</v>
      </c>
      <c r="QM795" s="220" t="s">
        <v>5187</v>
      </c>
      <c r="QN795" s="220" t="s">
        <v>5187</v>
      </c>
      <c r="QO795" s="220" t="s">
        <v>5187</v>
      </c>
      <c r="QP795" s="220" t="s">
        <v>5187</v>
      </c>
      <c r="QQ795" s="220" t="s">
        <v>5187</v>
      </c>
      <c r="QR795" s="220" t="s">
        <v>5187</v>
      </c>
      <c r="QS795" s="220" t="s">
        <v>5187</v>
      </c>
      <c r="QT795" s="220" t="s">
        <v>5187</v>
      </c>
      <c r="QU795" s="220" t="s">
        <v>5187</v>
      </c>
      <c r="QV795" s="220" t="s">
        <v>5187</v>
      </c>
      <c r="QW795" s="220" t="s">
        <v>5187</v>
      </c>
      <c r="QY795" s="220" t="s">
        <v>6853</v>
      </c>
    </row>
    <row r="796" spans="1:467" x14ac:dyDescent="0.35">
      <c r="A796" s="220">
        <v>795</v>
      </c>
      <c r="B796" s="220" t="s">
        <v>6437</v>
      </c>
      <c r="C796" s="220" t="s">
        <v>549</v>
      </c>
      <c r="D796" s="220" t="s">
        <v>3958</v>
      </c>
      <c r="E796" s="220" t="s">
        <v>4062</v>
      </c>
      <c r="F796" s="220" t="s">
        <v>5483</v>
      </c>
      <c r="G796" s="220" t="s">
        <v>475</v>
      </c>
      <c r="P796" s="220" t="s">
        <v>476</v>
      </c>
      <c r="Q796" s="220" t="s">
        <v>494</v>
      </c>
      <c r="R796" s="220" t="s">
        <v>6102</v>
      </c>
      <c r="S796" s="220" t="s">
        <v>6854</v>
      </c>
      <c r="T796" s="220" t="s">
        <v>6855</v>
      </c>
      <c r="U796" s="220" t="s">
        <v>479</v>
      </c>
      <c r="V796" s="220" t="s">
        <v>479</v>
      </c>
      <c r="W796" s="220" t="s">
        <v>5192</v>
      </c>
      <c r="BO796" s="220" t="s">
        <v>476</v>
      </c>
      <c r="BP796" s="220" t="s">
        <v>508</v>
      </c>
      <c r="BQ796" s="220" t="s">
        <v>497</v>
      </c>
      <c r="BR796" s="220" t="s">
        <v>6854</v>
      </c>
      <c r="BS796" s="220" t="s">
        <v>6854</v>
      </c>
      <c r="BT796" s="220" t="s">
        <v>479</v>
      </c>
      <c r="BU796" s="220" t="s">
        <v>479</v>
      </c>
      <c r="BV796" s="220" t="s">
        <v>5185</v>
      </c>
      <c r="CE796" s="220" t="s">
        <v>476</v>
      </c>
      <c r="CF796" s="220" t="s">
        <v>491</v>
      </c>
      <c r="CG796" s="220" t="s">
        <v>497</v>
      </c>
      <c r="CH796" s="220" t="s">
        <v>5287</v>
      </c>
      <c r="CI796" s="220" t="s">
        <v>5287</v>
      </c>
      <c r="CJ796" s="220" t="s">
        <v>479</v>
      </c>
      <c r="CK796" s="220" t="s">
        <v>479</v>
      </c>
      <c r="CL796" s="220" t="s">
        <v>5185</v>
      </c>
      <c r="JN796" s="220" t="s">
        <v>493</v>
      </c>
      <c r="JO796" s="220" t="s">
        <v>493</v>
      </c>
      <c r="JW796" s="220" t="s">
        <v>479</v>
      </c>
      <c r="JX796" s="220" t="s">
        <v>517</v>
      </c>
      <c r="JY796" s="220" t="s">
        <v>490</v>
      </c>
      <c r="PY796" s="220" t="s">
        <v>5186</v>
      </c>
      <c r="PZ796" s="220" t="s">
        <v>5186</v>
      </c>
      <c r="QA796" s="220" t="s">
        <v>5187</v>
      </c>
      <c r="QB796" s="220" t="s">
        <v>5187</v>
      </c>
      <c r="QC796" s="220" t="s">
        <v>5187</v>
      </c>
      <c r="QD796" s="220" t="s">
        <v>5187</v>
      </c>
      <c r="QE796" s="220" t="s">
        <v>5187</v>
      </c>
      <c r="QF796" s="220" t="s">
        <v>5187</v>
      </c>
      <c r="QH796" s="220" t="s">
        <v>5187</v>
      </c>
      <c r="QI796" s="220" t="s">
        <v>5186</v>
      </c>
      <c r="QJ796" s="220" t="s">
        <v>5187</v>
      </c>
      <c r="QK796" s="220" t="s">
        <v>5186</v>
      </c>
      <c r="QL796" s="220" t="s">
        <v>5187</v>
      </c>
      <c r="QM796" s="220" t="s">
        <v>5187</v>
      </c>
      <c r="QN796" s="220" t="s">
        <v>5187</v>
      </c>
      <c r="QO796" s="220" t="s">
        <v>5187</v>
      </c>
      <c r="QP796" s="220" t="s">
        <v>5187</v>
      </c>
      <c r="QQ796" s="220" t="s">
        <v>5187</v>
      </c>
      <c r="QR796" s="220" t="s">
        <v>5187</v>
      </c>
      <c r="QS796" s="220" t="s">
        <v>5187</v>
      </c>
      <c r="QT796" s="220" t="s">
        <v>5187</v>
      </c>
      <c r="QU796" s="220" t="s">
        <v>5187</v>
      </c>
      <c r="QV796" s="220" t="s">
        <v>5187</v>
      </c>
      <c r="QW796" s="220" t="s">
        <v>5187</v>
      </c>
      <c r="QY796" s="220" t="s">
        <v>6856</v>
      </c>
    </row>
    <row r="797" spans="1:467" x14ac:dyDescent="0.35">
      <c r="A797" s="220">
        <v>796</v>
      </c>
      <c r="B797" s="220" t="s">
        <v>6437</v>
      </c>
      <c r="C797" s="220" t="s">
        <v>549</v>
      </c>
      <c r="D797" s="220" t="s">
        <v>3958</v>
      </c>
      <c r="E797" s="220" t="s">
        <v>4062</v>
      </c>
      <c r="F797" s="220" t="s">
        <v>5483</v>
      </c>
      <c r="G797" s="220" t="s">
        <v>475</v>
      </c>
      <c r="P797" s="220" t="s">
        <v>476</v>
      </c>
      <c r="Q797" s="220" t="s">
        <v>496</v>
      </c>
      <c r="R797" s="220" t="s">
        <v>497</v>
      </c>
      <c r="S797" s="220" t="s">
        <v>5418</v>
      </c>
      <c r="T797" s="220" t="s">
        <v>5418</v>
      </c>
      <c r="U797" s="220" t="s">
        <v>479</v>
      </c>
      <c r="V797" s="220" t="s">
        <v>479</v>
      </c>
      <c r="W797" s="220" t="s">
        <v>5249</v>
      </c>
      <c r="BO797" s="220" t="s">
        <v>476</v>
      </c>
      <c r="BP797" s="220" t="s">
        <v>508</v>
      </c>
      <c r="BQ797" s="220" t="s">
        <v>497</v>
      </c>
      <c r="BR797" s="220" t="s">
        <v>6857</v>
      </c>
      <c r="BS797" s="220" t="s">
        <v>6857</v>
      </c>
      <c r="BT797" s="220" t="s">
        <v>479</v>
      </c>
      <c r="BU797" s="220" t="s">
        <v>479</v>
      </c>
      <c r="BV797" s="220" t="s">
        <v>5249</v>
      </c>
      <c r="CE797" s="220" t="s">
        <v>476</v>
      </c>
      <c r="CF797" s="220" t="s">
        <v>483</v>
      </c>
      <c r="CG797" s="220" t="s">
        <v>497</v>
      </c>
      <c r="CH797" s="220" t="s">
        <v>5740</v>
      </c>
      <c r="CI797" s="220" t="s">
        <v>5740</v>
      </c>
      <c r="CJ797" s="220" t="s">
        <v>479</v>
      </c>
      <c r="CK797" s="220" t="s">
        <v>479</v>
      </c>
      <c r="CL797" s="220" t="s">
        <v>5249</v>
      </c>
      <c r="JN797" s="220" t="s">
        <v>493</v>
      </c>
      <c r="JO797" s="220" t="s">
        <v>493</v>
      </c>
      <c r="JW797" s="220" t="s">
        <v>481</v>
      </c>
      <c r="JX797" s="220" t="s">
        <v>5219</v>
      </c>
      <c r="JY797" s="220" t="s">
        <v>490</v>
      </c>
      <c r="KA797" s="220" t="s">
        <v>5338</v>
      </c>
      <c r="PY797" s="220" t="s">
        <v>5186</v>
      </c>
      <c r="PZ797" s="220" t="s">
        <v>5186</v>
      </c>
      <c r="QA797" s="220" t="s">
        <v>5187</v>
      </c>
      <c r="QB797" s="220" t="s">
        <v>5187</v>
      </c>
      <c r="QC797" s="220" t="s">
        <v>5187</v>
      </c>
      <c r="QD797" s="220" t="s">
        <v>5187</v>
      </c>
      <c r="QE797" s="220" t="s">
        <v>5187</v>
      </c>
      <c r="QF797" s="220" t="s">
        <v>5187</v>
      </c>
      <c r="QH797" s="220" t="s">
        <v>5187</v>
      </c>
      <c r="QI797" s="220" t="s">
        <v>5186</v>
      </c>
      <c r="QJ797" s="220" t="s">
        <v>5187</v>
      </c>
      <c r="QK797" s="220" t="s">
        <v>5186</v>
      </c>
      <c r="QL797" s="220" t="s">
        <v>5187</v>
      </c>
      <c r="QM797" s="220" t="s">
        <v>5187</v>
      </c>
      <c r="QN797" s="220" t="s">
        <v>5187</v>
      </c>
      <c r="QO797" s="220" t="s">
        <v>5187</v>
      </c>
      <c r="QP797" s="220" t="s">
        <v>5187</v>
      </c>
      <c r="QQ797" s="220" t="s">
        <v>5187</v>
      </c>
      <c r="QR797" s="220" t="s">
        <v>5187</v>
      </c>
      <c r="QS797" s="220" t="s">
        <v>5187</v>
      </c>
      <c r="QT797" s="220" t="s">
        <v>5187</v>
      </c>
      <c r="QU797" s="220" t="s">
        <v>5187</v>
      </c>
      <c r="QV797" s="220" t="s">
        <v>5187</v>
      </c>
      <c r="QW797" s="220" t="s">
        <v>5187</v>
      </c>
      <c r="QY797" s="220" t="s">
        <v>6858</v>
      </c>
    </row>
    <row r="798" spans="1:467" x14ac:dyDescent="0.35">
      <c r="A798" s="220">
        <v>797</v>
      </c>
      <c r="B798" s="220" t="s">
        <v>6437</v>
      </c>
      <c r="C798" s="220" t="s">
        <v>549</v>
      </c>
      <c r="D798" s="220" t="s">
        <v>3958</v>
      </c>
      <c r="E798" s="220" t="s">
        <v>4062</v>
      </c>
      <c r="F798" s="220" t="s">
        <v>5483</v>
      </c>
      <c r="G798" s="220" t="s">
        <v>475</v>
      </c>
      <c r="FD798" s="220" t="s">
        <v>476</v>
      </c>
      <c r="FE798" s="220" t="s">
        <v>5222</v>
      </c>
      <c r="FF798" s="220" t="s">
        <v>5222</v>
      </c>
      <c r="FG798" s="220" t="s">
        <v>476</v>
      </c>
      <c r="PY798" s="220" t="s">
        <v>5186</v>
      </c>
      <c r="PZ798" s="220" t="s">
        <v>5186</v>
      </c>
      <c r="QA798" s="220" t="s">
        <v>5187</v>
      </c>
      <c r="QB798" s="220" t="s">
        <v>5187</v>
      </c>
      <c r="QC798" s="220" t="s">
        <v>5187</v>
      </c>
      <c r="QD798" s="220" t="s">
        <v>5187</v>
      </c>
      <c r="QE798" s="220" t="s">
        <v>5187</v>
      </c>
      <c r="QF798" s="220" t="s">
        <v>5187</v>
      </c>
      <c r="QH798" s="220" t="s">
        <v>5187</v>
      </c>
      <c r="QI798" s="220" t="s">
        <v>5186</v>
      </c>
      <c r="QJ798" s="220" t="s">
        <v>5187</v>
      </c>
      <c r="QK798" s="220" t="s">
        <v>5186</v>
      </c>
      <c r="QL798" s="220" t="s">
        <v>5187</v>
      </c>
      <c r="QM798" s="220" t="s">
        <v>5187</v>
      </c>
      <c r="QN798" s="220" t="s">
        <v>5187</v>
      </c>
      <c r="QO798" s="220" t="s">
        <v>5187</v>
      </c>
      <c r="QP798" s="220" t="s">
        <v>5187</v>
      </c>
      <c r="QQ798" s="220" t="s">
        <v>5187</v>
      </c>
      <c r="QR798" s="220" t="s">
        <v>5187</v>
      </c>
      <c r="QS798" s="220" t="s">
        <v>5187</v>
      </c>
      <c r="QT798" s="220" t="s">
        <v>5187</v>
      </c>
      <c r="QU798" s="220" t="s">
        <v>5187</v>
      </c>
      <c r="QV798" s="220" t="s">
        <v>5187</v>
      </c>
      <c r="QW798" s="220" t="s">
        <v>5187</v>
      </c>
      <c r="QY798" s="220" t="s">
        <v>6859</v>
      </c>
    </row>
    <row r="799" spans="1:467" x14ac:dyDescent="0.35">
      <c r="A799" s="220">
        <v>798</v>
      </c>
      <c r="B799" s="220" t="s">
        <v>6437</v>
      </c>
      <c r="C799" s="220" t="s">
        <v>549</v>
      </c>
      <c r="D799" s="220" t="s">
        <v>3958</v>
      </c>
      <c r="E799" s="220" t="s">
        <v>4062</v>
      </c>
      <c r="F799" s="220" t="s">
        <v>5483</v>
      </c>
      <c r="G799" s="220" t="s">
        <v>475</v>
      </c>
      <c r="FD799" s="220" t="s">
        <v>476</v>
      </c>
      <c r="FE799" s="220" t="s">
        <v>5412</v>
      </c>
      <c r="FF799" s="220" t="s">
        <v>5412</v>
      </c>
      <c r="FG799" s="220" t="s">
        <v>476</v>
      </c>
      <c r="PY799" s="220" t="s">
        <v>5186</v>
      </c>
      <c r="PZ799" s="220" t="s">
        <v>5186</v>
      </c>
      <c r="QA799" s="220" t="s">
        <v>5187</v>
      </c>
      <c r="QB799" s="220" t="s">
        <v>5187</v>
      </c>
      <c r="QC799" s="220" t="s">
        <v>5187</v>
      </c>
      <c r="QD799" s="220" t="s">
        <v>5187</v>
      </c>
      <c r="QE799" s="220" t="s">
        <v>5187</v>
      </c>
      <c r="QF799" s="220" t="s">
        <v>5187</v>
      </c>
      <c r="QH799" s="220" t="s">
        <v>5187</v>
      </c>
      <c r="QI799" s="220" t="s">
        <v>5186</v>
      </c>
      <c r="QJ799" s="220" t="s">
        <v>5187</v>
      </c>
      <c r="QK799" s="220" t="s">
        <v>5187</v>
      </c>
      <c r="QL799" s="220" t="s">
        <v>5187</v>
      </c>
      <c r="QM799" s="220" t="s">
        <v>5187</v>
      </c>
      <c r="QN799" s="220" t="s">
        <v>5187</v>
      </c>
      <c r="QO799" s="220" t="s">
        <v>5187</v>
      </c>
      <c r="QP799" s="220" t="s">
        <v>5187</v>
      </c>
      <c r="QQ799" s="220" t="s">
        <v>5186</v>
      </c>
      <c r="QR799" s="220" t="s">
        <v>5186</v>
      </c>
      <c r="QS799" s="220" t="s">
        <v>5186</v>
      </c>
      <c r="QT799" s="220" t="s">
        <v>5187</v>
      </c>
      <c r="QU799" s="220" t="s">
        <v>5187</v>
      </c>
      <c r="QV799" s="220" t="s">
        <v>5187</v>
      </c>
      <c r="QW799" s="220" t="s">
        <v>5187</v>
      </c>
      <c r="QY799" s="220" t="s">
        <v>6860</v>
      </c>
    </row>
    <row r="800" spans="1:467" x14ac:dyDescent="0.35">
      <c r="A800" s="220">
        <v>799</v>
      </c>
      <c r="B800" s="220" t="s">
        <v>6437</v>
      </c>
      <c r="C800" s="220" t="s">
        <v>549</v>
      </c>
      <c r="D800" s="220" t="s">
        <v>3958</v>
      </c>
      <c r="E800" s="220" t="s">
        <v>4062</v>
      </c>
      <c r="F800" s="220" t="s">
        <v>5483</v>
      </c>
      <c r="G800" s="220" t="s">
        <v>475</v>
      </c>
      <c r="FD800" s="220" t="s">
        <v>476</v>
      </c>
      <c r="FE800" s="220" t="s">
        <v>5241</v>
      </c>
      <c r="FF800" s="220" t="s">
        <v>5241</v>
      </c>
      <c r="FG800" s="220" t="s">
        <v>476</v>
      </c>
      <c r="FH800" s="220" t="s">
        <v>5269</v>
      </c>
      <c r="FI800" s="220" t="s">
        <v>5269</v>
      </c>
      <c r="PY800" s="220" t="s">
        <v>5186</v>
      </c>
      <c r="PZ800" s="220" t="s">
        <v>5186</v>
      </c>
      <c r="QA800" s="220" t="s">
        <v>5187</v>
      </c>
      <c r="QB800" s="220" t="s">
        <v>5187</v>
      </c>
      <c r="QC800" s="220" t="s">
        <v>5187</v>
      </c>
      <c r="QD800" s="220" t="s">
        <v>5187</v>
      </c>
      <c r="QE800" s="220" t="s">
        <v>5187</v>
      </c>
      <c r="QF800" s="220" t="s">
        <v>5187</v>
      </c>
      <c r="QH800" s="220" t="s">
        <v>5187</v>
      </c>
      <c r="QI800" s="220" t="s">
        <v>5186</v>
      </c>
      <c r="QJ800" s="220" t="s">
        <v>5187</v>
      </c>
      <c r="QK800" s="220" t="s">
        <v>5186</v>
      </c>
      <c r="QL800" s="220" t="s">
        <v>5187</v>
      </c>
      <c r="QM800" s="220" t="s">
        <v>5187</v>
      </c>
      <c r="QN800" s="220" t="s">
        <v>5187</v>
      </c>
      <c r="QO800" s="220" t="s">
        <v>5187</v>
      </c>
      <c r="QP800" s="220" t="s">
        <v>5187</v>
      </c>
      <c r="QQ800" s="220" t="s">
        <v>5187</v>
      </c>
      <c r="QR800" s="220" t="s">
        <v>5187</v>
      </c>
      <c r="QS800" s="220" t="s">
        <v>5187</v>
      </c>
      <c r="QT800" s="220" t="s">
        <v>5187</v>
      </c>
      <c r="QU800" s="220" t="s">
        <v>5187</v>
      </c>
      <c r="QV800" s="220" t="s">
        <v>5187</v>
      </c>
      <c r="QW800" s="220" t="s">
        <v>5187</v>
      </c>
      <c r="QY800" s="220" t="s">
        <v>6861</v>
      </c>
    </row>
    <row r="801" spans="1:467" x14ac:dyDescent="0.35">
      <c r="A801" s="220">
        <v>800</v>
      </c>
      <c r="B801" s="220" t="s">
        <v>6437</v>
      </c>
      <c r="C801" s="220" t="s">
        <v>549</v>
      </c>
      <c r="D801" s="220" t="s">
        <v>3958</v>
      </c>
      <c r="E801" s="220" t="s">
        <v>4062</v>
      </c>
      <c r="F801" s="220" t="s">
        <v>5483</v>
      </c>
      <c r="G801" s="220" t="s">
        <v>475</v>
      </c>
      <c r="FD801" s="220" t="s">
        <v>476</v>
      </c>
      <c r="FE801" s="220" t="s">
        <v>6862</v>
      </c>
      <c r="FF801" s="220" t="s">
        <v>6862</v>
      </c>
      <c r="FG801" s="220" t="s">
        <v>476</v>
      </c>
      <c r="FH801" s="220" t="s">
        <v>5240</v>
      </c>
      <c r="FI801" s="220" t="s">
        <v>5240</v>
      </c>
      <c r="PY801" s="220" t="s">
        <v>5186</v>
      </c>
      <c r="PZ801" s="220" t="s">
        <v>5186</v>
      </c>
      <c r="QA801" s="220" t="s">
        <v>5187</v>
      </c>
      <c r="QB801" s="220" t="s">
        <v>5187</v>
      </c>
      <c r="QC801" s="220" t="s">
        <v>5187</v>
      </c>
      <c r="QD801" s="220" t="s">
        <v>5187</v>
      </c>
      <c r="QE801" s="220" t="s">
        <v>5187</v>
      </c>
      <c r="QF801" s="220" t="s">
        <v>5187</v>
      </c>
      <c r="QH801" s="220" t="s">
        <v>5187</v>
      </c>
      <c r="QI801" s="220" t="s">
        <v>5187</v>
      </c>
      <c r="QJ801" s="220" t="s">
        <v>5187</v>
      </c>
      <c r="QK801" s="220" t="s">
        <v>5186</v>
      </c>
      <c r="QL801" s="220" t="s">
        <v>5187</v>
      </c>
      <c r="QM801" s="220" t="s">
        <v>5187</v>
      </c>
      <c r="QN801" s="220" t="s">
        <v>5187</v>
      </c>
      <c r="QO801" s="220" t="s">
        <v>5187</v>
      </c>
      <c r="QP801" s="220" t="s">
        <v>5187</v>
      </c>
      <c r="QQ801" s="220" t="s">
        <v>5187</v>
      </c>
      <c r="QR801" s="220" t="s">
        <v>5187</v>
      </c>
      <c r="QS801" s="220" t="s">
        <v>5187</v>
      </c>
      <c r="QT801" s="220" t="s">
        <v>5187</v>
      </c>
      <c r="QU801" s="220" t="s">
        <v>5187</v>
      </c>
      <c r="QV801" s="220" t="s">
        <v>5187</v>
      </c>
      <c r="QW801" s="220" t="s">
        <v>5187</v>
      </c>
      <c r="QY801" s="220" t="s">
        <v>6863</v>
      </c>
    </row>
    <row r="802" spans="1:467" x14ac:dyDescent="0.35">
      <c r="A802" s="220">
        <v>801</v>
      </c>
      <c r="B802" s="220" t="s">
        <v>6437</v>
      </c>
      <c r="C802" s="220" t="s">
        <v>549</v>
      </c>
      <c r="D802" s="220" t="s">
        <v>3958</v>
      </c>
      <c r="E802" s="220" t="s">
        <v>4063</v>
      </c>
      <c r="F802" s="220" t="s">
        <v>4158</v>
      </c>
      <c r="G802" s="220" t="s">
        <v>475</v>
      </c>
      <c r="GE802" s="220" t="s">
        <v>478</v>
      </c>
      <c r="GF802" s="220" t="s">
        <v>5205</v>
      </c>
      <c r="GG802" s="220" t="s">
        <v>5369</v>
      </c>
      <c r="GJ802" s="220" t="s">
        <v>5369</v>
      </c>
      <c r="QY802" s="220" t="s">
        <v>6864</v>
      </c>
    </row>
    <row r="803" spans="1:467" x14ac:dyDescent="0.35">
      <c r="A803" s="220">
        <v>802</v>
      </c>
      <c r="B803" s="220" t="s">
        <v>6437</v>
      </c>
      <c r="C803" s="220" t="s">
        <v>549</v>
      </c>
      <c r="D803" s="220" t="s">
        <v>3958</v>
      </c>
      <c r="E803" s="220" t="s">
        <v>4063</v>
      </c>
      <c r="F803" s="220" t="s">
        <v>4158</v>
      </c>
      <c r="G803" s="220" t="s">
        <v>475</v>
      </c>
      <c r="GE803" s="220" t="s">
        <v>478</v>
      </c>
      <c r="GF803" s="220" t="s">
        <v>5210</v>
      </c>
      <c r="GG803" s="220" t="s">
        <v>5372</v>
      </c>
      <c r="GJ803" s="220" t="s">
        <v>5372</v>
      </c>
      <c r="QY803" s="220" t="s">
        <v>6865</v>
      </c>
    </row>
    <row r="804" spans="1:467" x14ac:dyDescent="0.35">
      <c r="A804" s="220">
        <v>803</v>
      </c>
      <c r="B804" s="220" t="s">
        <v>6437</v>
      </c>
      <c r="C804" s="220" t="s">
        <v>549</v>
      </c>
      <c r="D804" s="220" t="s">
        <v>3958</v>
      </c>
      <c r="E804" s="220" t="s">
        <v>4063</v>
      </c>
      <c r="F804" s="220" t="s">
        <v>4158</v>
      </c>
      <c r="G804" s="220" t="s">
        <v>475</v>
      </c>
      <c r="FJ804" s="220" t="s">
        <v>476</v>
      </c>
      <c r="FK804" s="220" t="s">
        <v>6857</v>
      </c>
      <c r="FL804" s="220" t="s">
        <v>6857</v>
      </c>
      <c r="PY804" s="220" t="s">
        <v>5186</v>
      </c>
      <c r="PZ804" s="220" t="s">
        <v>5186</v>
      </c>
      <c r="QA804" s="220" t="s">
        <v>5187</v>
      </c>
      <c r="QB804" s="220" t="s">
        <v>5187</v>
      </c>
      <c r="QC804" s="220" t="s">
        <v>5187</v>
      </c>
      <c r="QD804" s="220" t="s">
        <v>5187</v>
      </c>
      <c r="QE804" s="220" t="s">
        <v>5187</v>
      </c>
      <c r="QF804" s="220" t="s">
        <v>5187</v>
      </c>
      <c r="QH804" s="220" t="s">
        <v>5187</v>
      </c>
      <c r="QI804" s="220" t="s">
        <v>5186</v>
      </c>
      <c r="QJ804" s="220" t="s">
        <v>5187</v>
      </c>
      <c r="QK804" s="220" t="s">
        <v>5186</v>
      </c>
      <c r="QL804" s="220" t="s">
        <v>5187</v>
      </c>
      <c r="QM804" s="220" t="s">
        <v>5187</v>
      </c>
      <c r="QN804" s="220" t="s">
        <v>5187</v>
      </c>
      <c r="QO804" s="220" t="s">
        <v>5187</v>
      </c>
      <c r="QP804" s="220" t="s">
        <v>5187</v>
      </c>
      <c r="QQ804" s="220" t="s">
        <v>5187</v>
      </c>
      <c r="QR804" s="220" t="s">
        <v>5187</v>
      </c>
      <c r="QS804" s="220" t="s">
        <v>5187</v>
      </c>
      <c r="QT804" s="220" t="s">
        <v>5187</v>
      </c>
      <c r="QU804" s="220" t="s">
        <v>5187</v>
      </c>
      <c r="QV804" s="220" t="s">
        <v>5187</v>
      </c>
      <c r="QW804" s="220" t="s">
        <v>5187</v>
      </c>
      <c r="QY804" s="220" t="s">
        <v>6866</v>
      </c>
    </row>
    <row r="805" spans="1:467" x14ac:dyDescent="0.35">
      <c r="A805" s="220">
        <v>804</v>
      </c>
      <c r="B805" s="220" t="s">
        <v>6269</v>
      </c>
      <c r="C805" s="220" t="s">
        <v>549</v>
      </c>
      <c r="D805" s="220" t="s">
        <v>3615</v>
      </c>
      <c r="E805" s="220" t="s">
        <v>4057</v>
      </c>
      <c r="F805" s="220" t="s">
        <v>5465</v>
      </c>
      <c r="G805" s="220" t="s">
        <v>1489</v>
      </c>
      <c r="HR805" s="220" t="s">
        <v>476</v>
      </c>
      <c r="HS805" s="220" t="s">
        <v>5273</v>
      </c>
      <c r="HT805" s="220" t="s">
        <v>5301</v>
      </c>
      <c r="PY805" s="220" t="s">
        <v>5187</v>
      </c>
      <c r="PZ805" s="220" t="s">
        <v>5187</v>
      </c>
      <c r="QA805" s="220" t="s">
        <v>5186</v>
      </c>
      <c r="QB805" s="220" t="s">
        <v>5187</v>
      </c>
      <c r="QC805" s="220" t="s">
        <v>5187</v>
      </c>
      <c r="QD805" s="220" t="s">
        <v>5187</v>
      </c>
      <c r="QE805" s="220" t="s">
        <v>5187</v>
      </c>
      <c r="QF805" s="220" t="s">
        <v>5187</v>
      </c>
      <c r="QH805" s="220" t="s">
        <v>5187</v>
      </c>
      <c r="QI805" s="220" t="s">
        <v>5187</v>
      </c>
      <c r="QJ805" s="220" t="s">
        <v>5187</v>
      </c>
      <c r="QK805" s="220" t="s">
        <v>5187</v>
      </c>
      <c r="QL805" s="220" t="s">
        <v>5187</v>
      </c>
      <c r="QM805" s="220" t="s">
        <v>5187</v>
      </c>
      <c r="QN805" s="220" t="s">
        <v>5187</v>
      </c>
      <c r="QO805" s="220" t="s">
        <v>5187</v>
      </c>
      <c r="QP805" s="220" t="s">
        <v>5187</v>
      </c>
      <c r="QQ805" s="220" t="s">
        <v>5187</v>
      </c>
      <c r="QR805" s="220" t="s">
        <v>5187</v>
      </c>
      <c r="QS805" s="220" t="s">
        <v>5187</v>
      </c>
      <c r="QT805" s="220" t="s">
        <v>5186</v>
      </c>
      <c r="QU805" s="220" t="s">
        <v>5187</v>
      </c>
      <c r="QV805" s="220" t="s">
        <v>5187</v>
      </c>
      <c r="QW805" s="220" t="s">
        <v>5187</v>
      </c>
      <c r="QY805" s="220" t="s">
        <v>6867</v>
      </c>
    </row>
    <row r="806" spans="1:467" x14ac:dyDescent="0.35">
      <c r="A806" s="220">
        <v>805</v>
      </c>
      <c r="B806" s="220" t="s">
        <v>6437</v>
      </c>
      <c r="C806" s="220" t="s">
        <v>549</v>
      </c>
      <c r="D806" s="220" t="s">
        <v>3958</v>
      </c>
      <c r="E806" s="220" t="s">
        <v>4063</v>
      </c>
      <c r="F806" s="220" t="s">
        <v>4158</v>
      </c>
      <c r="G806" s="220" t="s">
        <v>475</v>
      </c>
      <c r="P806" s="220" t="s">
        <v>476</v>
      </c>
      <c r="Q806" s="220" t="s">
        <v>494</v>
      </c>
      <c r="R806" s="220" t="s">
        <v>497</v>
      </c>
      <c r="S806" s="220" t="s">
        <v>6128</v>
      </c>
      <c r="T806" s="220" t="s">
        <v>6128</v>
      </c>
      <c r="U806" s="220" t="s">
        <v>479</v>
      </c>
      <c r="V806" s="220" t="s">
        <v>479</v>
      </c>
      <c r="W806" s="220" t="s">
        <v>5249</v>
      </c>
      <c r="BO806" s="220" t="s">
        <v>476</v>
      </c>
      <c r="BP806" s="220" t="s">
        <v>482</v>
      </c>
      <c r="BQ806" s="220" t="s">
        <v>497</v>
      </c>
      <c r="BR806" s="220" t="s">
        <v>6857</v>
      </c>
      <c r="BS806" s="220" t="s">
        <v>6857</v>
      </c>
      <c r="BT806" s="220" t="s">
        <v>479</v>
      </c>
      <c r="BU806" s="220" t="s">
        <v>479</v>
      </c>
      <c r="BV806" s="220" t="s">
        <v>5338</v>
      </c>
      <c r="CE806" s="220" t="s">
        <v>476</v>
      </c>
      <c r="CF806" s="220" t="s">
        <v>491</v>
      </c>
      <c r="CG806" s="220" t="s">
        <v>497</v>
      </c>
      <c r="CH806" s="220" t="s">
        <v>5740</v>
      </c>
      <c r="CI806" s="220" t="s">
        <v>5740</v>
      </c>
      <c r="CJ806" s="220" t="s">
        <v>479</v>
      </c>
      <c r="CK806" s="220" t="s">
        <v>479</v>
      </c>
      <c r="CL806" s="220" t="s">
        <v>5250</v>
      </c>
      <c r="JN806" s="220" t="s">
        <v>493</v>
      </c>
      <c r="JO806" s="220" t="s">
        <v>493</v>
      </c>
      <c r="JW806" s="220" t="s">
        <v>479</v>
      </c>
      <c r="JX806" s="220" t="s">
        <v>5219</v>
      </c>
      <c r="JY806" s="220" t="s">
        <v>490</v>
      </c>
      <c r="PY806" s="220" t="s">
        <v>5186</v>
      </c>
      <c r="PZ806" s="220" t="s">
        <v>5186</v>
      </c>
      <c r="QA806" s="220" t="s">
        <v>5187</v>
      </c>
      <c r="QB806" s="220" t="s">
        <v>5187</v>
      </c>
      <c r="QC806" s="220" t="s">
        <v>5187</v>
      </c>
      <c r="QD806" s="220" t="s">
        <v>5187</v>
      </c>
      <c r="QE806" s="220" t="s">
        <v>5187</v>
      </c>
      <c r="QF806" s="220" t="s">
        <v>5187</v>
      </c>
      <c r="QH806" s="220" t="s">
        <v>5187</v>
      </c>
      <c r="QI806" s="220" t="s">
        <v>5186</v>
      </c>
      <c r="QJ806" s="220" t="s">
        <v>5187</v>
      </c>
      <c r="QK806" s="220" t="s">
        <v>5186</v>
      </c>
      <c r="QL806" s="220" t="s">
        <v>5187</v>
      </c>
      <c r="QM806" s="220" t="s">
        <v>5187</v>
      </c>
      <c r="QN806" s="220" t="s">
        <v>5187</v>
      </c>
      <c r="QO806" s="220" t="s">
        <v>5187</v>
      </c>
      <c r="QP806" s="220" t="s">
        <v>5187</v>
      </c>
      <c r="QQ806" s="220" t="s">
        <v>5187</v>
      </c>
      <c r="QR806" s="220" t="s">
        <v>5187</v>
      </c>
      <c r="QS806" s="220" t="s">
        <v>5187</v>
      </c>
      <c r="QT806" s="220" t="s">
        <v>5187</v>
      </c>
      <c r="QU806" s="220" t="s">
        <v>5187</v>
      </c>
      <c r="QV806" s="220" t="s">
        <v>5187</v>
      </c>
      <c r="QW806" s="220" t="s">
        <v>5187</v>
      </c>
      <c r="QY806" s="220" t="s">
        <v>6868</v>
      </c>
    </row>
    <row r="807" spans="1:467" x14ac:dyDescent="0.35">
      <c r="A807" s="220">
        <v>806</v>
      </c>
      <c r="B807" s="220" t="s">
        <v>6437</v>
      </c>
      <c r="C807" s="220" t="s">
        <v>549</v>
      </c>
      <c r="D807" s="220" t="s">
        <v>3615</v>
      </c>
      <c r="E807" s="220" t="s">
        <v>4057</v>
      </c>
      <c r="F807" s="220" t="s">
        <v>5465</v>
      </c>
      <c r="G807" s="220" t="s">
        <v>1489</v>
      </c>
      <c r="FD807" s="220" t="s">
        <v>476</v>
      </c>
      <c r="FE807" s="220" t="s">
        <v>5197</v>
      </c>
      <c r="FF807" s="220" t="s">
        <v>6869</v>
      </c>
      <c r="FG807" s="220" t="s">
        <v>476</v>
      </c>
      <c r="FH807" s="220" t="s">
        <v>5273</v>
      </c>
      <c r="FI807" s="220" t="s">
        <v>5301</v>
      </c>
      <c r="PY807" s="220" t="s">
        <v>5186</v>
      </c>
      <c r="PZ807" s="220" t="s">
        <v>5187</v>
      </c>
      <c r="QA807" s="220" t="s">
        <v>5186</v>
      </c>
      <c r="QB807" s="220" t="s">
        <v>5187</v>
      </c>
      <c r="QC807" s="220" t="s">
        <v>5187</v>
      </c>
      <c r="QD807" s="220" t="s">
        <v>5187</v>
      </c>
      <c r="QE807" s="220" t="s">
        <v>5187</v>
      </c>
      <c r="QF807" s="220" t="s">
        <v>5187</v>
      </c>
      <c r="QH807" s="220" t="s">
        <v>5187</v>
      </c>
      <c r="QI807" s="220" t="s">
        <v>5186</v>
      </c>
      <c r="QJ807" s="220" t="s">
        <v>5186</v>
      </c>
      <c r="QK807" s="220" t="s">
        <v>5187</v>
      </c>
      <c r="QL807" s="220" t="s">
        <v>5187</v>
      </c>
      <c r="QM807" s="220" t="s">
        <v>5186</v>
      </c>
      <c r="QN807" s="220" t="s">
        <v>5187</v>
      </c>
      <c r="QO807" s="220" t="s">
        <v>5186</v>
      </c>
      <c r="QP807" s="220" t="s">
        <v>5187</v>
      </c>
      <c r="QQ807" s="220" t="s">
        <v>5186</v>
      </c>
      <c r="QR807" s="220" t="s">
        <v>5186</v>
      </c>
      <c r="QS807" s="220" t="s">
        <v>5186</v>
      </c>
      <c r="QT807" s="220" t="s">
        <v>5187</v>
      </c>
      <c r="QU807" s="220" t="s">
        <v>5187</v>
      </c>
      <c r="QV807" s="220" t="s">
        <v>5187</v>
      </c>
      <c r="QW807" s="220" t="s">
        <v>5187</v>
      </c>
      <c r="QY807" s="220" t="s">
        <v>6870</v>
      </c>
    </row>
    <row r="808" spans="1:467" x14ac:dyDescent="0.35">
      <c r="A808" s="220">
        <v>807</v>
      </c>
      <c r="B808" s="220" t="s">
        <v>6437</v>
      </c>
      <c r="C808" s="220" t="s">
        <v>549</v>
      </c>
      <c r="D808" s="220" t="s">
        <v>3958</v>
      </c>
      <c r="E808" s="220" t="s">
        <v>4063</v>
      </c>
      <c r="F808" s="220" t="s">
        <v>4158</v>
      </c>
      <c r="G808" s="220" t="s">
        <v>475</v>
      </c>
      <c r="FD808" s="220" t="s">
        <v>476</v>
      </c>
      <c r="FE808" s="220" t="s">
        <v>5280</v>
      </c>
      <c r="FF808" s="220" t="s">
        <v>5280</v>
      </c>
      <c r="FG808" s="220" t="s">
        <v>476</v>
      </c>
      <c r="FH808" s="220" t="s">
        <v>5195</v>
      </c>
      <c r="FI808" s="220" t="s">
        <v>5195</v>
      </c>
      <c r="PY808" s="220" t="s">
        <v>5186</v>
      </c>
      <c r="PZ808" s="220" t="s">
        <v>5186</v>
      </c>
      <c r="QA808" s="220" t="s">
        <v>5187</v>
      </c>
      <c r="QB808" s="220" t="s">
        <v>5187</v>
      </c>
      <c r="QC808" s="220" t="s">
        <v>5187</v>
      </c>
      <c r="QD808" s="220" t="s">
        <v>5187</v>
      </c>
      <c r="QE808" s="220" t="s">
        <v>5187</v>
      </c>
      <c r="QF808" s="220" t="s">
        <v>5187</v>
      </c>
      <c r="QH808" s="220" t="s">
        <v>5187</v>
      </c>
      <c r="QI808" s="220" t="s">
        <v>5186</v>
      </c>
      <c r="QJ808" s="220" t="s">
        <v>5187</v>
      </c>
      <c r="QK808" s="220" t="s">
        <v>5186</v>
      </c>
      <c r="QL808" s="220" t="s">
        <v>5187</v>
      </c>
      <c r="QM808" s="220" t="s">
        <v>5187</v>
      </c>
      <c r="QN808" s="220" t="s">
        <v>5187</v>
      </c>
      <c r="QO808" s="220" t="s">
        <v>5187</v>
      </c>
      <c r="QP808" s="220" t="s">
        <v>5187</v>
      </c>
      <c r="QQ808" s="220" t="s">
        <v>5187</v>
      </c>
      <c r="QR808" s="220" t="s">
        <v>5187</v>
      </c>
      <c r="QS808" s="220" t="s">
        <v>5187</v>
      </c>
      <c r="QT808" s="220" t="s">
        <v>5187</v>
      </c>
      <c r="QU808" s="220" t="s">
        <v>5187</v>
      </c>
      <c r="QV808" s="220" t="s">
        <v>5187</v>
      </c>
      <c r="QW808" s="220" t="s">
        <v>5187</v>
      </c>
      <c r="QY808" s="220" t="s">
        <v>6871</v>
      </c>
    </row>
    <row r="809" spans="1:467" x14ac:dyDescent="0.35">
      <c r="A809" s="220">
        <v>808</v>
      </c>
      <c r="B809" s="220" t="s">
        <v>6437</v>
      </c>
      <c r="C809" s="220" t="s">
        <v>549</v>
      </c>
      <c r="D809" s="220" t="s">
        <v>3958</v>
      </c>
      <c r="E809" s="220" t="s">
        <v>4062</v>
      </c>
      <c r="F809" s="220" t="s">
        <v>5483</v>
      </c>
      <c r="G809" s="220" t="s">
        <v>475</v>
      </c>
      <c r="FD809" s="220" t="s">
        <v>476</v>
      </c>
      <c r="FE809" s="220" t="s">
        <v>5222</v>
      </c>
      <c r="FF809" s="220" t="s">
        <v>5222</v>
      </c>
      <c r="FG809" s="220" t="s">
        <v>476</v>
      </c>
      <c r="FH809" s="220" t="s">
        <v>5213</v>
      </c>
      <c r="FI809" s="220" t="s">
        <v>5213</v>
      </c>
      <c r="PY809" s="220" t="s">
        <v>5186</v>
      </c>
      <c r="PZ809" s="220" t="s">
        <v>5186</v>
      </c>
      <c r="QA809" s="220" t="s">
        <v>5187</v>
      </c>
      <c r="QB809" s="220" t="s">
        <v>5187</v>
      </c>
      <c r="QC809" s="220" t="s">
        <v>5187</v>
      </c>
      <c r="QD809" s="220" t="s">
        <v>5187</v>
      </c>
      <c r="QE809" s="220" t="s">
        <v>5187</v>
      </c>
      <c r="QF809" s="220" t="s">
        <v>5187</v>
      </c>
      <c r="QH809" s="220" t="s">
        <v>5187</v>
      </c>
      <c r="QI809" s="220" t="s">
        <v>5186</v>
      </c>
      <c r="QJ809" s="220" t="s">
        <v>5187</v>
      </c>
      <c r="QK809" s="220" t="s">
        <v>5186</v>
      </c>
      <c r="QL809" s="220" t="s">
        <v>5187</v>
      </c>
      <c r="QM809" s="220" t="s">
        <v>5187</v>
      </c>
      <c r="QN809" s="220" t="s">
        <v>5187</v>
      </c>
      <c r="QO809" s="220" t="s">
        <v>5187</v>
      </c>
      <c r="QP809" s="220" t="s">
        <v>5187</v>
      </c>
      <c r="QQ809" s="220" t="s">
        <v>5187</v>
      </c>
      <c r="QR809" s="220" t="s">
        <v>5187</v>
      </c>
      <c r="QS809" s="220" t="s">
        <v>5187</v>
      </c>
      <c r="QT809" s="220" t="s">
        <v>5187</v>
      </c>
      <c r="QU809" s="220" t="s">
        <v>5187</v>
      </c>
      <c r="QV809" s="220" t="s">
        <v>5187</v>
      </c>
      <c r="QW809" s="220" t="s">
        <v>5187</v>
      </c>
      <c r="QY809" s="220" t="s">
        <v>6872</v>
      </c>
    </row>
    <row r="810" spans="1:467" x14ac:dyDescent="0.35">
      <c r="A810" s="220">
        <v>809</v>
      </c>
      <c r="B810" s="220" t="s">
        <v>6269</v>
      </c>
      <c r="C810" s="220" t="s">
        <v>549</v>
      </c>
      <c r="D810" s="220" t="s">
        <v>3615</v>
      </c>
      <c r="E810" s="220" t="s">
        <v>4057</v>
      </c>
      <c r="F810" s="220" t="s">
        <v>5465</v>
      </c>
      <c r="G810" s="220" t="s">
        <v>475</v>
      </c>
      <c r="AL810" s="220" t="s">
        <v>476</v>
      </c>
      <c r="AM810" s="220" t="s">
        <v>480</v>
      </c>
      <c r="AP810" s="220" t="s">
        <v>479</v>
      </c>
      <c r="AQ810" s="220" t="s">
        <v>479</v>
      </c>
      <c r="AR810" s="220" t="s">
        <v>5182</v>
      </c>
      <c r="AS810" s="220" t="s">
        <v>476</v>
      </c>
      <c r="AT810" s="220" t="s">
        <v>480</v>
      </c>
      <c r="AU810" s="220" t="s">
        <v>5223</v>
      </c>
      <c r="AV810" s="220" t="s">
        <v>5223</v>
      </c>
      <c r="AW810" s="220" t="s">
        <v>479</v>
      </c>
      <c r="AX810" s="220" t="s">
        <v>479</v>
      </c>
      <c r="AY810" s="220" t="s">
        <v>5189</v>
      </c>
      <c r="AZ810" s="220" t="s">
        <v>476</v>
      </c>
      <c r="BA810" s="220" t="s">
        <v>480</v>
      </c>
      <c r="BB810" s="220" t="s">
        <v>5183</v>
      </c>
      <c r="BC810" s="220" t="s">
        <v>5183</v>
      </c>
      <c r="BD810" s="220" t="s">
        <v>479</v>
      </c>
      <c r="BE810" s="220" t="s">
        <v>479</v>
      </c>
      <c r="BF810" s="220" t="s">
        <v>5182</v>
      </c>
      <c r="BG810" s="220" t="s">
        <v>476</v>
      </c>
      <c r="BH810" s="220" t="s">
        <v>482</v>
      </c>
      <c r="BI810" s="220" t="s">
        <v>480</v>
      </c>
      <c r="BJ810" s="220" t="s">
        <v>5223</v>
      </c>
      <c r="BK810" s="220" t="s">
        <v>5223</v>
      </c>
      <c r="BL810" s="220" t="s">
        <v>479</v>
      </c>
      <c r="BM810" s="220" t="s">
        <v>479</v>
      </c>
      <c r="BN810" s="220" t="s">
        <v>5182</v>
      </c>
      <c r="BW810" s="220" t="s">
        <v>476</v>
      </c>
      <c r="BX810" s="220" t="s">
        <v>491</v>
      </c>
      <c r="BY810" s="220" t="s">
        <v>480</v>
      </c>
      <c r="BZ810" s="220" t="s">
        <v>5240</v>
      </c>
      <c r="CA810" s="220" t="s">
        <v>5240</v>
      </c>
      <c r="CB810" s="220" t="s">
        <v>479</v>
      </c>
      <c r="CC810" s="220" t="s">
        <v>479</v>
      </c>
      <c r="CD810" s="220" t="s">
        <v>5189</v>
      </c>
      <c r="CM810" s="220" t="s">
        <v>476</v>
      </c>
      <c r="CN810" s="220" t="s">
        <v>480</v>
      </c>
      <c r="CO810" s="220" t="s">
        <v>5199</v>
      </c>
      <c r="CP810" s="220" t="s">
        <v>5199</v>
      </c>
      <c r="CQ810" s="220" t="s">
        <v>479</v>
      </c>
      <c r="CR810" s="220" t="s">
        <v>479</v>
      </c>
      <c r="CS810" s="220" t="s">
        <v>5189</v>
      </c>
      <c r="CT810" s="220" t="s">
        <v>476</v>
      </c>
      <c r="CU810" s="220" t="s">
        <v>484</v>
      </c>
      <c r="CV810" s="220" t="s">
        <v>5698</v>
      </c>
      <c r="CY810" s="220" t="s">
        <v>479</v>
      </c>
      <c r="CZ810" s="220" t="s">
        <v>479</v>
      </c>
      <c r="DB810" s="220" t="s">
        <v>476</v>
      </c>
      <c r="DC810" s="220" t="s">
        <v>532</v>
      </c>
      <c r="DD810" s="220" t="s">
        <v>5205</v>
      </c>
      <c r="DE810" s="220" t="s">
        <v>5205</v>
      </c>
      <c r="DF810" s="220" t="s">
        <v>479</v>
      </c>
      <c r="DG810" s="220" t="s">
        <v>479</v>
      </c>
      <c r="DH810" s="220" t="s">
        <v>5182</v>
      </c>
      <c r="DI810" s="220" t="s">
        <v>476</v>
      </c>
      <c r="DJ810" s="220" t="s">
        <v>5225</v>
      </c>
      <c r="DK810" s="220" t="s">
        <v>5225</v>
      </c>
      <c r="DL810" s="220" t="s">
        <v>479</v>
      </c>
      <c r="DM810" s="220" t="s">
        <v>479</v>
      </c>
      <c r="DN810" s="220" t="s">
        <v>5189</v>
      </c>
      <c r="DO810" s="220" t="s">
        <v>476</v>
      </c>
      <c r="DR810" s="220" t="s">
        <v>479</v>
      </c>
      <c r="DS810" s="220" t="s">
        <v>479</v>
      </c>
      <c r="DT810" s="220" t="s">
        <v>5189</v>
      </c>
      <c r="DU810" s="220" t="s">
        <v>476</v>
      </c>
      <c r="DV810" s="220" t="s">
        <v>5209</v>
      </c>
      <c r="DW810" s="220" t="s">
        <v>5209</v>
      </c>
      <c r="DX810" s="220" t="s">
        <v>479</v>
      </c>
      <c r="DY810" s="220" t="s">
        <v>479</v>
      </c>
      <c r="DZ810" s="220" t="s">
        <v>5182</v>
      </c>
      <c r="JO810" s="220" t="s">
        <v>493</v>
      </c>
      <c r="JP810" s="220" t="s">
        <v>493</v>
      </c>
      <c r="JW810" s="220" t="s">
        <v>479</v>
      </c>
      <c r="JX810" s="220" t="s">
        <v>5242</v>
      </c>
      <c r="JY810" s="220" t="s">
        <v>490</v>
      </c>
      <c r="KB810" s="220" t="s">
        <v>481</v>
      </c>
      <c r="KC810" s="220" t="s">
        <v>5242</v>
      </c>
      <c r="KD810" s="220" t="s">
        <v>552</v>
      </c>
      <c r="KE810" s="220" t="s">
        <v>3790</v>
      </c>
      <c r="KG810" s="220" t="s">
        <v>5202</v>
      </c>
      <c r="NR810" s="220" t="s">
        <v>599</v>
      </c>
      <c r="PS810" s="220" t="s">
        <v>516</v>
      </c>
      <c r="PY810" s="220" t="s">
        <v>5186</v>
      </c>
      <c r="PZ810" s="220" t="s">
        <v>5187</v>
      </c>
      <c r="QA810" s="220" t="s">
        <v>5186</v>
      </c>
      <c r="QB810" s="220" t="s">
        <v>5187</v>
      </c>
      <c r="QC810" s="220" t="s">
        <v>5187</v>
      </c>
      <c r="QD810" s="220" t="s">
        <v>5187</v>
      </c>
      <c r="QE810" s="220" t="s">
        <v>5187</v>
      </c>
      <c r="QF810" s="220" t="s">
        <v>5187</v>
      </c>
      <c r="QH810" s="220" t="s">
        <v>5187</v>
      </c>
      <c r="QI810" s="220" t="s">
        <v>5186</v>
      </c>
      <c r="QJ810" s="220" t="s">
        <v>5186</v>
      </c>
      <c r="QK810" s="220" t="s">
        <v>5187</v>
      </c>
      <c r="QL810" s="220" t="s">
        <v>5186</v>
      </c>
      <c r="QM810" s="220" t="s">
        <v>5186</v>
      </c>
      <c r="QN810" s="220" t="s">
        <v>5186</v>
      </c>
      <c r="QO810" s="220" t="s">
        <v>5186</v>
      </c>
      <c r="QP810" s="220" t="s">
        <v>5187</v>
      </c>
      <c r="QQ810" s="220" t="s">
        <v>5186</v>
      </c>
      <c r="QR810" s="220" t="s">
        <v>5186</v>
      </c>
      <c r="QS810" s="220" t="s">
        <v>5186</v>
      </c>
      <c r="QT810" s="220" t="s">
        <v>5187</v>
      </c>
      <c r="QU810" s="220" t="s">
        <v>5187</v>
      </c>
      <c r="QV810" s="220" t="s">
        <v>5187</v>
      </c>
      <c r="QW810" s="220" t="s">
        <v>5187</v>
      </c>
      <c r="QY810" s="220" t="s">
        <v>6873</v>
      </c>
    </row>
    <row r="811" spans="1:467" x14ac:dyDescent="0.35">
      <c r="A811" s="220">
        <v>810</v>
      </c>
      <c r="B811" s="220" t="s">
        <v>6437</v>
      </c>
      <c r="C811" s="220" t="s">
        <v>549</v>
      </c>
      <c r="D811" s="220" t="s">
        <v>3958</v>
      </c>
      <c r="E811" s="220" t="s">
        <v>4063</v>
      </c>
      <c r="F811" s="220" t="s">
        <v>4158</v>
      </c>
      <c r="G811" s="220" t="s">
        <v>475</v>
      </c>
      <c r="FD811" s="220" t="s">
        <v>476</v>
      </c>
      <c r="FE811" s="220" t="s">
        <v>5417</v>
      </c>
      <c r="FF811" s="220" t="s">
        <v>5417</v>
      </c>
      <c r="FG811" s="220" t="s">
        <v>476</v>
      </c>
      <c r="FH811" s="220" t="s">
        <v>5299</v>
      </c>
      <c r="FI811" s="220" t="s">
        <v>5299</v>
      </c>
      <c r="PY811" s="220" t="s">
        <v>5186</v>
      </c>
      <c r="PZ811" s="220" t="s">
        <v>5186</v>
      </c>
      <c r="QA811" s="220" t="s">
        <v>5187</v>
      </c>
      <c r="QB811" s="220" t="s">
        <v>5187</v>
      </c>
      <c r="QC811" s="220" t="s">
        <v>5187</v>
      </c>
      <c r="QD811" s="220" t="s">
        <v>5187</v>
      </c>
      <c r="QE811" s="220" t="s">
        <v>5187</v>
      </c>
      <c r="QF811" s="220" t="s">
        <v>5187</v>
      </c>
      <c r="QH811" s="220" t="s">
        <v>5187</v>
      </c>
      <c r="QI811" s="220" t="s">
        <v>5186</v>
      </c>
      <c r="QJ811" s="220" t="s">
        <v>5187</v>
      </c>
      <c r="QK811" s="220" t="s">
        <v>5186</v>
      </c>
      <c r="QL811" s="220" t="s">
        <v>5187</v>
      </c>
      <c r="QM811" s="220" t="s">
        <v>5187</v>
      </c>
      <c r="QN811" s="220" t="s">
        <v>5187</v>
      </c>
      <c r="QO811" s="220" t="s">
        <v>5187</v>
      </c>
      <c r="QP811" s="220" t="s">
        <v>5187</v>
      </c>
      <c r="QQ811" s="220" t="s">
        <v>5187</v>
      </c>
      <c r="QR811" s="220" t="s">
        <v>5187</v>
      </c>
      <c r="QS811" s="220" t="s">
        <v>5187</v>
      </c>
      <c r="QT811" s="220" t="s">
        <v>5187</v>
      </c>
      <c r="QU811" s="220" t="s">
        <v>5187</v>
      </c>
      <c r="QV811" s="220" t="s">
        <v>5187</v>
      </c>
      <c r="QW811" s="220" t="s">
        <v>5187</v>
      </c>
      <c r="QY811" s="220" t="s">
        <v>6874</v>
      </c>
    </row>
    <row r="812" spans="1:467" x14ac:dyDescent="0.35">
      <c r="A812" s="220">
        <v>811</v>
      </c>
      <c r="B812" s="220" t="s">
        <v>6269</v>
      </c>
      <c r="C812" s="220" t="s">
        <v>549</v>
      </c>
      <c r="D812" s="220" t="s">
        <v>3615</v>
      </c>
      <c r="E812" s="220" t="s">
        <v>4057</v>
      </c>
      <c r="F812" s="220" t="s">
        <v>5465</v>
      </c>
      <c r="G812" s="220" t="s">
        <v>475</v>
      </c>
      <c r="AL812" s="220" t="s">
        <v>476</v>
      </c>
      <c r="AM812" s="220" t="s">
        <v>480</v>
      </c>
      <c r="AP812" s="220" t="s">
        <v>479</v>
      </c>
      <c r="AQ812" s="220" t="s">
        <v>479</v>
      </c>
      <c r="AR812" s="220" t="s">
        <v>5182</v>
      </c>
      <c r="AS812" s="220" t="s">
        <v>476</v>
      </c>
      <c r="AT812" s="220" t="s">
        <v>480</v>
      </c>
      <c r="AU812" s="220" t="s">
        <v>5223</v>
      </c>
      <c r="AV812" s="220" t="s">
        <v>5223</v>
      </c>
      <c r="AW812" s="220" t="s">
        <v>479</v>
      </c>
      <c r="AX812" s="220" t="s">
        <v>479</v>
      </c>
      <c r="AY812" s="220" t="s">
        <v>5189</v>
      </c>
      <c r="AZ812" s="220" t="s">
        <v>476</v>
      </c>
      <c r="BA812" s="220" t="s">
        <v>5695</v>
      </c>
      <c r="BD812" s="220" t="s">
        <v>479</v>
      </c>
      <c r="BE812" s="220" t="s">
        <v>479</v>
      </c>
      <c r="BF812" s="220" t="s">
        <v>5184</v>
      </c>
      <c r="BG812" s="220" t="s">
        <v>476</v>
      </c>
      <c r="BH812" s="220" t="s">
        <v>482</v>
      </c>
      <c r="BI812" s="220" t="s">
        <v>480</v>
      </c>
      <c r="BJ812" s="220" t="s">
        <v>5181</v>
      </c>
      <c r="BK812" s="220" t="s">
        <v>5181</v>
      </c>
      <c r="BL812" s="220" t="s">
        <v>479</v>
      </c>
      <c r="BM812" s="220" t="s">
        <v>479</v>
      </c>
      <c r="BN812" s="220" t="s">
        <v>5182</v>
      </c>
      <c r="BW812" s="220" t="s">
        <v>476</v>
      </c>
      <c r="BX812" s="220" t="s">
        <v>483</v>
      </c>
      <c r="BY812" s="220" t="s">
        <v>480</v>
      </c>
      <c r="BZ812" s="220" t="s">
        <v>5223</v>
      </c>
      <c r="CA812" s="220" t="s">
        <v>5223</v>
      </c>
      <c r="CB812" s="220" t="s">
        <v>479</v>
      </c>
      <c r="CC812" s="220" t="s">
        <v>479</v>
      </c>
      <c r="CD812" s="220" t="s">
        <v>5184</v>
      </c>
      <c r="CM812" s="220" t="s">
        <v>476</v>
      </c>
      <c r="CN812" s="220" t="s">
        <v>480</v>
      </c>
      <c r="CO812" s="220" t="s">
        <v>5199</v>
      </c>
      <c r="CP812" s="220" t="s">
        <v>5199</v>
      </c>
      <c r="CQ812" s="220" t="s">
        <v>479</v>
      </c>
      <c r="CR812" s="220" t="s">
        <v>479</v>
      </c>
      <c r="CS812" s="220" t="s">
        <v>5189</v>
      </c>
      <c r="DB812" s="220" t="s">
        <v>476</v>
      </c>
      <c r="DC812" s="220" t="s">
        <v>532</v>
      </c>
      <c r="DD812" s="220" t="s">
        <v>5205</v>
      </c>
      <c r="DE812" s="220" t="s">
        <v>5205</v>
      </c>
      <c r="DF812" s="220" t="s">
        <v>479</v>
      </c>
      <c r="DG812" s="220" t="s">
        <v>479</v>
      </c>
      <c r="DH812" s="220" t="s">
        <v>5307</v>
      </c>
      <c r="DO812" s="220" t="s">
        <v>476</v>
      </c>
      <c r="DR812" s="220" t="s">
        <v>479</v>
      </c>
      <c r="DS812" s="220" t="s">
        <v>479</v>
      </c>
      <c r="DT812" s="220" t="s">
        <v>5208</v>
      </c>
      <c r="DU812" s="220" t="s">
        <v>476</v>
      </c>
      <c r="DV812" s="220" t="s">
        <v>5205</v>
      </c>
      <c r="DW812" s="220" t="s">
        <v>5205</v>
      </c>
      <c r="DX812" s="220" t="s">
        <v>479</v>
      </c>
      <c r="DY812" s="220" t="s">
        <v>479</v>
      </c>
      <c r="DZ812" s="220" t="s">
        <v>5182</v>
      </c>
      <c r="JO812" s="220" t="s">
        <v>493</v>
      </c>
      <c r="JP812" s="220" t="s">
        <v>493</v>
      </c>
      <c r="JW812" s="220" t="s">
        <v>479</v>
      </c>
      <c r="JX812" s="220" t="s">
        <v>5242</v>
      </c>
      <c r="JY812" s="220" t="s">
        <v>3790</v>
      </c>
      <c r="KB812" s="220" t="s">
        <v>481</v>
      </c>
      <c r="KC812" s="220" t="s">
        <v>5242</v>
      </c>
      <c r="KD812" s="220" t="s">
        <v>552</v>
      </c>
      <c r="KE812" s="220" t="s">
        <v>3790</v>
      </c>
      <c r="KG812" s="220" t="s">
        <v>5202</v>
      </c>
      <c r="NR812" s="220" t="s">
        <v>599</v>
      </c>
      <c r="PS812" s="220" t="s">
        <v>516</v>
      </c>
      <c r="PY812" s="220" t="s">
        <v>5186</v>
      </c>
      <c r="PZ812" s="220" t="s">
        <v>5187</v>
      </c>
      <c r="QA812" s="220" t="s">
        <v>5186</v>
      </c>
      <c r="QB812" s="220" t="s">
        <v>5187</v>
      </c>
      <c r="QC812" s="220" t="s">
        <v>5187</v>
      </c>
      <c r="QD812" s="220" t="s">
        <v>5187</v>
      </c>
      <c r="QE812" s="220" t="s">
        <v>5187</v>
      </c>
      <c r="QF812" s="220" t="s">
        <v>5187</v>
      </c>
      <c r="QH812" s="220" t="s">
        <v>5187</v>
      </c>
      <c r="QI812" s="220" t="s">
        <v>5186</v>
      </c>
      <c r="QJ812" s="220" t="s">
        <v>5186</v>
      </c>
      <c r="QK812" s="220" t="s">
        <v>5187</v>
      </c>
      <c r="QL812" s="220" t="s">
        <v>5186</v>
      </c>
      <c r="QM812" s="220" t="s">
        <v>5186</v>
      </c>
      <c r="QN812" s="220" t="s">
        <v>5186</v>
      </c>
      <c r="QO812" s="220" t="s">
        <v>5186</v>
      </c>
      <c r="QP812" s="220" t="s">
        <v>5186</v>
      </c>
      <c r="QQ812" s="220" t="s">
        <v>5186</v>
      </c>
      <c r="QR812" s="220" t="s">
        <v>5186</v>
      </c>
      <c r="QS812" s="220" t="s">
        <v>5186</v>
      </c>
      <c r="QT812" s="220" t="s">
        <v>5187</v>
      </c>
      <c r="QU812" s="220" t="s">
        <v>5187</v>
      </c>
      <c r="QV812" s="220" t="s">
        <v>5187</v>
      </c>
      <c r="QW812" s="220" t="s">
        <v>5187</v>
      </c>
      <c r="QY812" s="220" t="s">
        <v>6875</v>
      </c>
    </row>
    <row r="813" spans="1:467" x14ac:dyDescent="0.35">
      <c r="A813" s="220">
        <v>812</v>
      </c>
      <c r="B813" s="220" t="s">
        <v>6437</v>
      </c>
      <c r="C813" s="220" t="s">
        <v>549</v>
      </c>
      <c r="D813" s="220" t="s">
        <v>3958</v>
      </c>
      <c r="E813" s="220" t="s">
        <v>4063</v>
      </c>
      <c r="F813" s="220" t="s">
        <v>4158</v>
      </c>
      <c r="G813" s="220" t="s">
        <v>475</v>
      </c>
      <c r="FD813" s="220" t="s">
        <v>476</v>
      </c>
      <c r="FE813" s="220" t="s">
        <v>5241</v>
      </c>
      <c r="FF813" s="220" t="s">
        <v>5241</v>
      </c>
      <c r="FG813" s="220" t="s">
        <v>476</v>
      </c>
      <c r="FH813" s="220" t="s">
        <v>5367</v>
      </c>
      <c r="FI813" s="220" t="s">
        <v>5367</v>
      </c>
      <c r="PY813" s="220" t="s">
        <v>5186</v>
      </c>
      <c r="PZ813" s="220" t="s">
        <v>5186</v>
      </c>
      <c r="QA813" s="220" t="s">
        <v>5187</v>
      </c>
      <c r="QB813" s="220" t="s">
        <v>5187</v>
      </c>
      <c r="QC813" s="220" t="s">
        <v>5187</v>
      </c>
      <c r="QD813" s="220" t="s">
        <v>5187</v>
      </c>
      <c r="QE813" s="220" t="s">
        <v>5187</v>
      </c>
      <c r="QF813" s="220" t="s">
        <v>5187</v>
      </c>
      <c r="QH813" s="220" t="s">
        <v>5187</v>
      </c>
      <c r="QI813" s="220" t="s">
        <v>5186</v>
      </c>
      <c r="QJ813" s="220" t="s">
        <v>5187</v>
      </c>
      <c r="QK813" s="220" t="s">
        <v>5186</v>
      </c>
      <c r="QL813" s="220" t="s">
        <v>5187</v>
      </c>
      <c r="QM813" s="220" t="s">
        <v>5187</v>
      </c>
      <c r="QN813" s="220" t="s">
        <v>5187</v>
      </c>
      <c r="QO813" s="220" t="s">
        <v>5187</v>
      </c>
      <c r="QP813" s="220" t="s">
        <v>5187</v>
      </c>
      <c r="QQ813" s="220" t="s">
        <v>5187</v>
      </c>
      <c r="QR813" s="220" t="s">
        <v>5187</v>
      </c>
      <c r="QS813" s="220" t="s">
        <v>5187</v>
      </c>
      <c r="QT813" s="220" t="s">
        <v>5187</v>
      </c>
      <c r="QU813" s="220" t="s">
        <v>5187</v>
      </c>
      <c r="QV813" s="220" t="s">
        <v>5187</v>
      </c>
      <c r="QW813" s="220" t="s">
        <v>5187</v>
      </c>
      <c r="QY813" s="220" t="s">
        <v>6876</v>
      </c>
    </row>
    <row r="814" spans="1:467" x14ac:dyDescent="0.35">
      <c r="A814" s="220">
        <v>813</v>
      </c>
      <c r="B814" s="220" t="s">
        <v>6437</v>
      </c>
      <c r="C814" s="220" t="s">
        <v>549</v>
      </c>
      <c r="D814" s="220" t="s">
        <v>3958</v>
      </c>
      <c r="E814" s="220" t="s">
        <v>4063</v>
      </c>
      <c r="F814" s="220" t="s">
        <v>4158</v>
      </c>
      <c r="G814" s="220" t="s">
        <v>475</v>
      </c>
      <c r="FJ814" s="220" t="s">
        <v>476</v>
      </c>
      <c r="FK814" s="220" t="s">
        <v>6854</v>
      </c>
      <c r="FL814" s="220" t="s">
        <v>6857</v>
      </c>
      <c r="PY814" s="220" t="s">
        <v>5186</v>
      </c>
      <c r="PZ814" s="220" t="s">
        <v>5186</v>
      </c>
      <c r="QA814" s="220" t="s">
        <v>5187</v>
      </c>
      <c r="QB814" s="220" t="s">
        <v>5187</v>
      </c>
      <c r="QC814" s="220" t="s">
        <v>5187</v>
      </c>
      <c r="QD814" s="220" t="s">
        <v>5187</v>
      </c>
      <c r="QE814" s="220" t="s">
        <v>5187</v>
      </c>
      <c r="QF814" s="220" t="s">
        <v>5187</v>
      </c>
      <c r="QH814" s="220" t="s">
        <v>5187</v>
      </c>
      <c r="QI814" s="220" t="s">
        <v>5186</v>
      </c>
      <c r="QJ814" s="220" t="s">
        <v>5187</v>
      </c>
      <c r="QK814" s="220" t="s">
        <v>5186</v>
      </c>
      <c r="QL814" s="220" t="s">
        <v>5187</v>
      </c>
      <c r="QM814" s="220" t="s">
        <v>5187</v>
      </c>
      <c r="QN814" s="220" t="s">
        <v>5187</v>
      </c>
      <c r="QO814" s="220" t="s">
        <v>5187</v>
      </c>
      <c r="QP814" s="220" t="s">
        <v>5187</v>
      </c>
      <c r="QQ814" s="220" t="s">
        <v>5187</v>
      </c>
      <c r="QR814" s="220" t="s">
        <v>5187</v>
      </c>
      <c r="QS814" s="220" t="s">
        <v>5187</v>
      </c>
      <c r="QT814" s="220" t="s">
        <v>5187</v>
      </c>
      <c r="QU814" s="220" t="s">
        <v>5187</v>
      </c>
      <c r="QV814" s="220" t="s">
        <v>5187</v>
      </c>
      <c r="QW814" s="220" t="s">
        <v>5187</v>
      </c>
      <c r="QY814" s="220" t="s">
        <v>6877</v>
      </c>
    </row>
    <row r="815" spans="1:467" x14ac:dyDescent="0.35">
      <c r="A815" s="220">
        <v>814</v>
      </c>
      <c r="B815" s="220" t="s">
        <v>6269</v>
      </c>
      <c r="C815" s="220" t="s">
        <v>549</v>
      </c>
      <c r="D815" s="220" t="s">
        <v>3615</v>
      </c>
      <c r="E815" s="220" t="s">
        <v>4057</v>
      </c>
      <c r="F815" s="220" t="s">
        <v>5465</v>
      </c>
      <c r="G815" s="220" t="s">
        <v>475</v>
      </c>
      <c r="DB815" s="220" t="s">
        <v>476</v>
      </c>
      <c r="DC815" s="220" t="s">
        <v>532</v>
      </c>
      <c r="DD815" s="220" t="s">
        <v>5205</v>
      </c>
      <c r="DE815" s="220" t="s">
        <v>5205</v>
      </c>
      <c r="DF815" s="220" t="s">
        <v>479</v>
      </c>
      <c r="DG815" s="220" t="s">
        <v>479</v>
      </c>
      <c r="DH815" s="220" t="s">
        <v>5184</v>
      </c>
      <c r="DI815" s="220" t="s">
        <v>476</v>
      </c>
      <c r="DJ815" s="220" t="s">
        <v>5225</v>
      </c>
      <c r="DK815" s="220" t="s">
        <v>5225</v>
      </c>
      <c r="DL815" s="220" t="s">
        <v>479</v>
      </c>
      <c r="DM815" s="220" t="s">
        <v>479</v>
      </c>
      <c r="DN815" s="220" t="s">
        <v>5189</v>
      </c>
      <c r="DO815" s="220" t="s">
        <v>476</v>
      </c>
      <c r="DR815" s="220" t="s">
        <v>479</v>
      </c>
      <c r="DS815" s="220" t="s">
        <v>479</v>
      </c>
      <c r="DU815" s="220" t="s">
        <v>476</v>
      </c>
      <c r="DV815" s="220" t="s">
        <v>5205</v>
      </c>
      <c r="DW815" s="220" t="s">
        <v>5205</v>
      </c>
      <c r="DX815" s="220" t="s">
        <v>479</v>
      </c>
      <c r="DY815" s="220" t="s">
        <v>479</v>
      </c>
      <c r="DZ815" s="220" t="s">
        <v>5182</v>
      </c>
      <c r="ES815" s="220" t="s">
        <v>476</v>
      </c>
      <c r="ET815" s="220" t="s">
        <v>5217</v>
      </c>
      <c r="EU815" s="220" t="s">
        <v>5217</v>
      </c>
      <c r="EZ815" s="220" t="s">
        <v>476</v>
      </c>
      <c r="FA815" s="220" t="s">
        <v>637</v>
      </c>
      <c r="FB815" s="220" t="s">
        <v>5240</v>
      </c>
      <c r="HU815" s="220" t="s">
        <v>476</v>
      </c>
      <c r="HV815" s="220" t="s">
        <v>5223</v>
      </c>
      <c r="HW815" s="220" t="s">
        <v>5223</v>
      </c>
      <c r="HX815" s="220" t="s">
        <v>479</v>
      </c>
      <c r="HY815" s="220" t="s">
        <v>479</v>
      </c>
      <c r="HZ815" s="220" t="s">
        <v>5182</v>
      </c>
      <c r="JP815" s="220" t="s">
        <v>493</v>
      </c>
      <c r="KB815" s="220" t="s">
        <v>479</v>
      </c>
      <c r="KC815" s="220" t="s">
        <v>5242</v>
      </c>
      <c r="KD815" s="220" t="s">
        <v>552</v>
      </c>
      <c r="KE815" s="220" t="s">
        <v>3790</v>
      </c>
      <c r="PS815" s="220" t="s">
        <v>516</v>
      </c>
      <c r="PY815" s="220" t="s">
        <v>5186</v>
      </c>
      <c r="PZ815" s="220" t="s">
        <v>5187</v>
      </c>
      <c r="QA815" s="220" t="s">
        <v>5186</v>
      </c>
      <c r="QB815" s="220" t="s">
        <v>5187</v>
      </c>
      <c r="QC815" s="220" t="s">
        <v>5187</v>
      </c>
      <c r="QD815" s="220" t="s">
        <v>5187</v>
      </c>
      <c r="QE815" s="220" t="s">
        <v>5187</v>
      </c>
      <c r="QF815" s="220" t="s">
        <v>5187</v>
      </c>
      <c r="QH815" s="220" t="s">
        <v>5187</v>
      </c>
      <c r="QI815" s="220" t="s">
        <v>5186</v>
      </c>
      <c r="QJ815" s="220" t="s">
        <v>5186</v>
      </c>
      <c r="QK815" s="220" t="s">
        <v>5187</v>
      </c>
      <c r="QL815" s="220" t="s">
        <v>5186</v>
      </c>
      <c r="QM815" s="220" t="s">
        <v>5186</v>
      </c>
      <c r="QN815" s="220" t="s">
        <v>5187</v>
      </c>
      <c r="QO815" s="220" t="s">
        <v>5186</v>
      </c>
      <c r="QP815" s="220" t="s">
        <v>5186</v>
      </c>
      <c r="QQ815" s="220" t="s">
        <v>5186</v>
      </c>
      <c r="QR815" s="220" t="s">
        <v>5186</v>
      </c>
      <c r="QS815" s="220" t="s">
        <v>5186</v>
      </c>
      <c r="QT815" s="220" t="s">
        <v>5186</v>
      </c>
      <c r="QU815" s="220" t="s">
        <v>5187</v>
      </c>
      <c r="QV815" s="220" t="s">
        <v>5187</v>
      </c>
      <c r="QW815" s="220" t="s">
        <v>5187</v>
      </c>
      <c r="QY815" s="220" t="s">
        <v>6878</v>
      </c>
    </row>
    <row r="816" spans="1:467" x14ac:dyDescent="0.35">
      <c r="A816" s="220">
        <v>815</v>
      </c>
      <c r="B816" s="220" t="s">
        <v>6437</v>
      </c>
      <c r="C816" s="220" t="s">
        <v>549</v>
      </c>
      <c r="D816" s="220" t="s">
        <v>3958</v>
      </c>
      <c r="E816" s="220" t="s">
        <v>4063</v>
      </c>
      <c r="F816" s="220" t="s">
        <v>4158</v>
      </c>
      <c r="G816" s="220" t="s">
        <v>475</v>
      </c>
      <c r="FJ816" s="220" t="s">
        <v>476</v>
      </c>
      <c r="FK816" s="220" t="s">
        <v>6474</v>
      </c>
      <c r="FL816" s="220" t="s">
        <v>6474</v>
      </c>
      <c r="PY816" s="220" t="s">
        <v>5186</v>
      </c>
      <c r="PZ816" s="220" t="s">
        <v>5186</v>
      </c>
      <c r="QA816" s="220" t="s">
        <v>5187</v>
      </c>
      <c r="QB816" s="220" t="s">
        <v>5187</v>
      </c>
      <c r="QC816" s="220" t="s">
        <v>5187</v>
      </c>
      <c r="QD816" s="220" t="s">
        <v>5187</v>
      </c>
      <c r="QE816" s="220" t="s">
        <v>5187</v>
      </c>
      <c r="QF816" s="220" t="s">
        <v>5187</v>
      </c>
      <c r="QH816" s="220" t="s">
        <v>5187</v>
      </c>
      <c r="QI816" s="220" t="s">
        <v>5186</v>
      </c>
      <c r="QJ816" s="220" t="s">
        <v>5187</v>
      </c>
      <c r="QK816" s="220" t="s">
        <v>5186</v>
      </c>
      <c r="QL816" s="220" t="s">
        <v>5187</v>
      </c>
      <c r="QM816" s="220" t="s">
        <v>5187</v>
      </c>
      <c r="QN816" s="220" t="s">
        <v>5187</v>
      </c>
      <c r="QO816" s="220" t="s">
        <v>5187</v>
      </c>
      <c r="QP816" s="220" t="s">
        <v>5187</v>
      </c>
      <c r="QQ816" s="220" t="s">
        <v>5187</v>
      </c>
      <c r="QR816" s="220" t="s">
        <v>5187</v>
      </c>
      <c r="QS816" s="220" t="s">
        <v>5187</v>
      </c>
      <c r="QT816" s="220" t="s">
        <v>5187</v>
      </c>
      <c r="QU816" s="220" t="s">
        <v>5187</v>
      </c>
      <c r="QV816" s="220" t="s">
        <v>5187</v>
      </c>
      <c r="QW816" s="220" t="s">
        <v>5187</v>
      </c>
      <c r="QY816" s="220" t="s">
        <v>6879</v>
      </c>
    </row>
    <row r="817" spans="1:467" x14ac:dyDescent="0.35">
      <c r="A817" s="220">
        <v>816</v>
      </c>
      <c r="B817" s="220" t="s">
        <v>6763</v>
      </c>
      <c r="C817" s="220" t="s">
        <v>549</v>
      </c>
      <c r="D817" s="220" t="s">
        <v>3958</v>
      </c>
      <c r="E817" s="220" t="s">
        <v>4062</v>
      </c>
      <c r="F817" s="220" t="s">
        <v>5483</v>
      </c>
      <c r="G817" s="220" t="s">
        <v>475</v>
      </c>
      <c r="ES817" s="220" t="s">
        <v>476</v>
      </c>
      <c r="ET817" s="220" t="s">
        <v>5223</v>
      </c>
      <c r="EU817" s="220" t="s">
        <v>5223</v>
      </c>
      <c r="EV817" s="220" t="s">
        <v>476</v>
      </c>
      <c r="EW817" s="220" t="s">
        <v>5202</v>
      </c>
      <c r="EX817" s="220" t="s">
        <v>5205</v>
      </c>
      <c r="EY817" s="220" t="s">
        <v>5205</v>
      </c>
      <c r="EZ817" s="220" t="s">
        <v>476</v>
      </c>
      <c r="FA817" s="220" t="s">
        <v>487</v>
      </c>
      <c r="HR817" s="220" t="s">
        <v>476</v>
      </c>
      <c r="HS817" s="220" t="s">
        <v>5469</v>
      </c>
      <c r="HT817" s="220" t="s">
        <v>5469</v>
      </c>
      <c r="PY817" s="220" t="s">
        <v>5186</v>
      </c>
      <c r="PZ817" s="220" t="s">
        <v>5186</v>
      </c>
      <c r="QA817" s="220" t="s">
        <v>5187</v>
      </c>
      <c r="QB817" s="220" t="s">
        <v>5187</v>
      </c>
      <c r="QC817" s="220" t="s">
        <v>5187</v>
      </c>
      <c r="QD817" s="220" t="s">
        <v>5187</v>
      </c>
      <c r="QE817" s="220" t="s">
        <v>5187</v>
      </c>
      <c r="QF817" s="220" t="s">
        <v>5187</v>
      </c>
      <c r="QH817" s="220" t="s">
        <v>5187</v>
      </c>
      <c r="QI817" s="220" t="s">
        <v>5186</v>
      </c>
      <c r="QJ817" s="220" t="s">
        <v>5187</v>
      </c>
      <c r="QK817" s="220" t="s">
        <v>5186</v>
      </c>
      <c r="QL817" s="220" t="s">
        <v>5187</v>
      </c>
      <c r="QM817" s="220" t="s">
        <v>5187</v>
      </c>
      <c r="QN817" s="220" t="s">
        <v>5187</v>
      </c>
      <c r="QO817" s="220" t="s">
        <v>5187</v>
      </c>
      <c r="QP817" s="220" t="s">
        <v>5187</v>
      </c>
      <c r="QQ817" s="220" t="s">
        <v>5186</v>
      </c>
      <c r="QR817" s="220" t="s">
        <v>5186</v>
      </c>
      <c r="QS817" s="220" t="s">
        <v>5186</v>
      </c>
      <c r="QT817" s="220" t="s">
        <v>5187</v>
      </c>
      <c r="QU817" s="220" t="s">
        <v>5187</v>
      </c>
      <c r="QV817" s="220" t="s">
        <v>5187</v>
      </c>
      <c r="QW817" s="220" t="s">
        <v>5187</v>
      </c>
      <c r="QY817" s="220" t="s">
        <v>6880</v>
      </c>
    </row>
    <row r="818" spans="1:467" x14ac:dyDescent="0.35">
      <c r="A818" s="220">
        <v>817</v>
      </c>
      <c r="B818" s="220" t="s">
        <v>6763</v>
      </c>
      <c r="C818" s="220" t="s">
        <v>549</v>
      </c>
      <c r="D818" s="220" t="s">
        <v>3958</v>
      </c>
      <c r="E818" s="220" t="s">
        <v>4062</v>
      </c>
      <c r="F818" s="220" t="s">
        <v>5483</v>
      </c>
      <c r="G818" s="220" t="s">
        <v>475</v>
      </c>
      <c r="ES818" s="220" t="s">
        <v>476</v>
      </c>
      <c r="ET818" s="220" t="s">
        <v>5212</v>
      </c>
      <c r="EU818" s="220" t="s">
        <v>5212</v>
      </c>
      <c r="EV818" s="220" t="s">
        <v>476</v>
      </c>
      <c r="EW818" s="220" t="s">
        <v>5202</v>
      </c>
      <c r="EX818" s="220" t="s">
        <v>5198</v>
      </c>
      <c r="EY818" s="220" t="s">
        <v>5198</v>
      </c>
      <c r="EZ818" s="220" t="s">
        <v>476</v>
      </c>
      <c r="FA818" s="220" t="s">
        <v>515</v>
      </c>
      <c r="HR818" s="220" t="s">
        <v>476</v>
      </c>
      <c r="HS818" s="220" t="s">
        <v>5858</v>
      </c>
      <c r="HT818" s="220" t="s">
        <v>5858</v>
      </c>
      <c r="PY818" s="220" t="s">
        <v>5186</v>
      </c>
      <c r="PZ818" s="220" t="s">
        <v>5186</v>
      </c>
      <c r="QA818" s="220" t="s">
        <v>5187</v>
      </c>
      <c r="QB818" s="220" t="s">
        <v>5187</v>
      </c>
      <c r="QC818" s="220" t="s">
        <v>5187</v>
      </c>
      <c r="QD818" s="220" t="s">
        <v>5187</v>
      </c>
      <c r="QE818" s="220" t="s">
        <v>5187</v>
      </c>
      <c r="QF818" s="220" t="s">
        <v>5187</v>
      </c>
      <c r="QH818" s="220" t="s">
        <v>5187</v>
      </c>
      <c r="QI818" s="220" t="s">
        <v>5186</v>
      </c>
      <c r="QJ818" s="220" t="s">
        <v>5187</v>
      </c>
      <c r="QK818" s="220" t="s">
        <v>5186</v>
      </c>
      <c r="QL818" s="220" t="s">
        <v>5187</v>
      </c>
      <c r="QM818" s="220" t="s">
        <v>5187</v>
      </c>
      <c r="QN818" s="220" t="s">
        <v>5187</v>
      </c>
      <c r="QO818" s="220" t="s">
        <v>5187</v>
      </c>
      <c r="QP818" s="220" t="s">
        <v>5187</v>
      </c>
      <c r="QQ818" s="220" t="s">
        <v>5187</v>
      </c>
      <c r="QR818" s="220" t="s">
        <v>5187</v>
      </c>
      <c r="QS818" s="220" t="s">
        <v>5187</v>
      </c>
      <c r="QT818" s="220" t="s">
        <v>5187</v>
      </c>
      <c r="QU818" s="220" t="s">
        <v>5187</v>
      </c>
      <c r="QV818" s="220" t="s">
        <v>5187</v>
      </c>
      <c r="QW818" s="220" t="s">
        <v>5187</v>
      </c>
      <c r="QY818" s="220" t="s">
        <v>6881</v>
      </c>
    </row>
    <row r="819" spans="1:467" x14ac:dyDescent="0.35">
      <c r="A819" s="220">
        <v>818</v>
      </c>
      <c r="B819" s="220" t="s">
        <v>6763</v>
      </c>
      <c r="C819" s="220" t="s">
        <v>549</v>
      </c>
      <c r="D819" s="220" t="s">
        <v>3958</v>
      </c>
      <c r="E819" s="220" t="s">
        <v>4062</v>
      </c>
      <c r="F819" s="220" t="s">
        <v>5483</v>
      </c>
      <c r="G819" s="220" t="s">
        <v>475</v>
      </c>
      <c r="ES819" s="220" t="s">
        <v>476</v>
      </c>
      <c r="ET819" s="220" t="s">
        <v>5183</v>
      </c>
      <c r="EU819" s="220" t="s">
        <v>5183</v>
      </c>
      <c r="EV819" s="220" t="s">
        <v>476</v>
      </c>
      <c r="EW819" s="220" t="s">
        <v>5202</v>
      </c>
      <c r="EX819" s="220" t="s">
        <v>5198</v>
      </c>
      <c r="EY819" s="220" t="s">
        <v>5198</v>
      </c>
      <c r="EZ819" s="220" t="s">
        <v>476</v>
      </c>
      <c r="FA819" s="220" t="s">
        <v>487</v>
      </c>
      <c r="FB819" s="220" t="s">
        <v>5367</v>
      </c>
      <c r="FC819" s="220" t="s">
        <v>5432</v>
      </c>
      <c r="HR819" s="220" t="s">
        <v>476</v>
      </c>
      <c r="HS819" s="220" t="s">
        <v>5858</v>
      </c>
      <c r="HT819" s="220" t="s">
        <v>5858</v>
      </c>
      <c r="PY819" s="220" t="s">
        <v>5186</v>
      </c>
      <c r="PZ819" s="220" t="s">
        <v>5186</v>
      </c>
      <c r="QA819" s="220" t="s">
        <v>5187</v>
      </c>
      <c r="QB819" s="220" t="s">
        <v>5187</v>
      </c>
      <c r="QC819" s="220" t="s">
        <v>5187</v>
      </c>
      <c r="QD819" s="220" t="s">
        <v>5187</v>
      </c>
      <c r="QE819" s="220" t="s">
        <v>5187</v>
      </c>
      <c r="QF819" s="220" t="s">
        <v>5187</v>
      </c>
      <c r="QH819" s="220" t="s">
        <v>5187</v>
      </c>
      <c r="QI819" s="220" t="s">
        <v>5186</v>
      </c>
      <c r="QJ819" s="220" t="s">
        <v>5187</v>
      </c>
      <c r="QK819" s="220" t="s">
        <v>5186</v>
      </c>
      <c r="QL819" s="220" t="s">
        <v>5187</v>
      </c>
      <c r="QM819" s="220" t="s">
        <v>5187</v>
      </c>
      <c r="QN819" s="220" t="s">
        <v>5187</v>
      </c>
      <c r="QO819" s="220" t="s">
        <v>5187</v>
      </c>
      <c r="QP819" s="220" t="s">
        <v>5187</v>
      </c>
      <c r="QQ819" s="220" t="s">
        <v>5187</v>
      </c>
      <c r="QR819" s="220" t="s">
        <v>5187</v>
      </c>
      <c r="QS819" s="220" t="s">
        <v>5187</v>
      </c>
      <c r="QT819" s="220" t="s">
        <v>5187</v>
      </c>
      <c r="QU819" s="220" t="s">
        <v>5187</v>
      </c>
      <c r="QV819" s="220" t="s">
        <v>5187</v>
      </c>
      <c r="QW819" s="220" t="s">
        <v>5187</v>
      </c>
      <c r="QY819" s="220" t="s">
        <v>6882</v>
      </c>
    </row>
    <row r="820" spans="1:467" x14ac:dyDescent="0.35">
      <c r="A820" s="220">
        <v>819</v>
      </c>
      <c r="B820" s="220" t="s">
        <v>6763</v>
      </c>
      <c r="C820" s="220" t="s">
        <v>549</v>
      </c>
      <c r="D820" s="220" t="s">
        <v>3958</v>
      </c>
      <c r="E820" s="220" t="s">
        <v>4062</v>
      </c>
      <c r="F820" s="220" t="s">
        <v>5483</v>
      </c>
      <c r="G820" s="220" t="s">
        <v>475</v>
      </c>
      <c r="ES820" s="220" t="s">
        <v>476</v>
      </c>
      <c r="ET820" s="220" t="s">
        <v>5858</v>
      </c>
      <c r="EU820" s="220" t="s">
        <v>5858</v>
      </c>
      <c r="EV820" s="220" t="s">
        <v>476</v>
      </c>
      <c r="EW820" s="220" t="s">
        <v>5202</v>
      </c>
      <c r="EZ820" s="220" t="s">
        <v>476</v>
      </c>
      <c r="FA820" s="220" t="s">
        <v>487</v>
      </c>
      <c r="FB820" s="220" t="s">
        <v>5226</v>
      </c>
      <c r="FC820" s="220" t="s">
        <v>5464</v>
      </c>
      <c r="HR820" s="220" t="s">
        <v>476</v>
      </c>
      <c r="HS820" s="220" t="s">
        <v>5858</v>
      </c>
      <c r="HT820" s="220" t="s">
        <v>5858</v>
      </c>
      <c r="PY820" s="220" t="s">
        <v>5186</v>
      </c>
      <c r="PZ820" s="220" t="s">
        <v>5186</v>
      </c>
      <c r="QA820" s="220" t="s">
        <v>5187</v>
      </c>
      <c r="QB820" s="220" t="s">
        <v>5187</v>
      </c>
      <c r="QC820" s="220" t="s">
        <v>5187</v>
      </c>
      <c r="QD820" s="220" t="s">
        <v>5187</v>
      </c>
      <c r="QE820" s="220" t="s">
        <v>5187</v>
      </c>
      <c r="QF820" s="220" t="s">
        <v>5187</v>
      </c>
      <c r="QH820" s="220" t="s">
        <v>5187</v>
      </c>
      <c r="QI820" s="220" t="s">
        <v>5186</v>
      </c>
      <c r="QJ820" s="220" t="s">
        <v>5187</v>
      </c>
      <c r="QK820" s="220" t="s">
        <v>5186</v>
      </c>
      <c r="QL820" s="220" t="s">
        <v>5187</v>
      </c>
      <c r="QM820" s="220" t="s">
        <v>5187</v>
      </c>
      <c r="QN820" s="220" t="s">
        <v>5187</v>
      </c>
      <c r="QO820" s="220" t="s">
        <v>5187</v>
      </c>
      <c r="QP820" s="220" t="s">
        <v>5187</v>
      </c>
      <c r="QQ820" s="220" t="s">
        <v>5187</v>
      </c>
      <c r="QR820" s="220" t="s">
        <v>5187</v>
      </c>
      <c r="QS820" s="220" t="s">
        <v>5187</v>
      </c>
      <c r="QT820" s="220" t="s">
        <v>5187</v>
      </c>
      <c r="QU820" s="220" t="s">
        <v>5187</v>
      </c>
      <c r="QV820" s="220" t="s">
        <v>5187</v>
      </c>
      <c r="QW820" s="220" t="s">
        <v>5187</v>
      </c>
      <c r="QY820" s="220" t="s">
        <v>6883</v>
      </c>
    </row>
    <row r="821" spans="1:467" x14ac:dyDescent="0.35">
      <c r="A821" s="220">
        <v>820</v>
      </c>
      <c r="B821" s="220" t="s">
        <v>6763</v>
      </c>
      <c r="C821" s="220" t="s">
        <v>549</v>
      </c>
      <c r="D821" s="220" t="s">
        <v>3958</v>
      </c>
      <c r="E821" s="220" t="s">
        <v>4062</v>
      </c>
      <c r="F821" s="220" t="s">
        <v>5483</v>
      </c>
      <c r="G821" s="220" t="s">
        <v>475</v>
      </c>
      <c r="DB821" s="220" t="s">
        <v>476</v>
      </c>
      <c r="DC821" s="220" t="s">
        <v>486</v>
      </c>
      <c r="DD821" s="220" t="s">
        <v>5195</v>
      </c>
      <c r="DE821" s="220" t="s">
        <v>6257</v>
      </c>
      <c r="DF821" s="220" t="s">
        <v>479</v>
      </c>
      <c r="DG821" s="220" t="s">
        <v>479</v>
      </c>
      <c r="DH821" s="220" t="s">
        <v>5250</v>
      </c>
      <c r="DI821" s="220" t="s">
        <v>476</v>
      </c>
      <c r="DJ821" s="220" t="s">
        <v>5197</v>
      </c>
      <c r="DK821" s="220" t="s">
        <v>5197</v>
      </c>
      <c r="DL821" s="220" t="s">
        <v>479</v>
      </c>
      <c r="DM821" s="220" t="s">
        <v>479</v>
      </c>
      <c r="DN821" s="220" t="s">
        <v>5250</v>
      </c>
      <c r="DO821" s="220" t="s">
        <v>476</v>
      </c>
      <c r="DP821" s="220" t="s">
        <v>5301</v>
      </c>
      <c r="DQ821" s="220" t="s">
        <v>5301</v>
      </c>
      <c r="DR821" s="220" t="s">
        <v>479</v>
      </c>
      <c r="DS821" s="220" t="s">
        <v>479</v>
      </c>
      <c r="DT821" s="220" t="s">
        <v>5250</v>
      </c>
      <c r="DU821" s="220" t="s">
        <v>476</v>
      </c>
      <c r="DX821" s="220" t="s">
        <v>479</v>
      </c>
      <c r="DY821" s="220" t="s">
        <v>479</v>
      </c>
      <c r="DZ821" s="220" t="s">
        <v>5250</v>
      </c>
      <c r="EG821" s="220" t="s">
        <v>476</v>
      </c>
      <c r="EH821" s="220" t="s">
        <v>5225</v>
      </c>
      <c r="EI821" s="220" t="s">
        <v>5225</v>
      </c>
      <c r="EJ821" s="220" t="s">
        <v>479</v>
      </c>
      <c r="EK821" s="220" t="s">
        <v>479</v>
      </c>
      <c r="EL821" s="220" t="s">
        <v>5250</v>
      </c>
      <c r="EM821" s="220" t="s">
        <v>476</v>
      </c>
      <c r="EN821" s="220" t="s">
        <v>5339</v>
      </c>
      <c r="EO821" s="220" t="s">
        <v>5339</v>
      </c>
      <c r="EP821" s="220" t="s">
        <v>479</v>
      </c>
      <c r="EQ821" s="220" t="s">
        <v>479</v>
      </c>
      <c r="ER821" s="220" t="s">
        <v>5250</v>
      </c>
      <c r="HC821" s="220" t="s">
        <v>476</v>
      </c>
      <c r="HD821" s="220" t="s">
        <v>5213</v>
      </c>
      <c r="HE821" s="220" t="s">
        <v>5213</v>
      </c>
      <c r="JP821" s="220" t="s">
        <v>493</v>
      </c>
      <c r="KB821" s="220" t="s">
        <v>479</v>
      </c>
      <c r="KC821" s="220" t="s">
        <v>5219</v>
      </c>
      <c r="KD821" s="220" t="s">
        <v>544</v>
      </c>
      <c r="KE821" s="220" t="s">
        <v>490</v>
      </c>
      <c r="PY821" s="220" t="s">
        <v>5186</v>
      </c>
      <c r="PZ821" s="220" t="s">
        <v>5186</v>
      </c>
      <c r="QA821" s="220" t="s">
        <v>5187</v>
      </c>
      <c r="QB821" s="220" t="s">
        <v>5187</v>
      </c>
      <c r="QC821" s="220" t="s">
        <v>5187</v>
      </c>
      <c r="QD821" s="220" t="s">
        <v>5187</v>
      </c>
      <c r="QE821" s="220" t="s">
        <v>5187</v>
      </c>
      <c r="QF821" s="220" t="s">
        <v>5187</v>
      </c>
      <c r="QH821" s="220" t="s">
        <v>5187</v>
      </c>
      <c r="QI821" s="220" t="s">
        <v>5186</v>
      </c>
      <c r="QJ821" s="220" t="s">
        <v>5187</v>
      </c>
      <c r="QK821" s="220" t="s">
        <v>5186</v>
      </c>
      <c r="QL821" s="220" t="s">
        <v>5187</v>
      </c>
      <c r="QM821" s="220" t="s">
        <v>5187</v>
      </c>
      <c r="QN821" s="220" t="s">
        <v>5187</v>
      </c>
      <c r="QO821" s="220" t="s">
        <v>5187</v>
      </c>
      <c r="QP821" s="220" t="s">
        <v>5187</v>
      </c>
      <c r="QQ821" s="220" t="s">
        <v>5187</v>
      </c>
      <c r="QR821" s="220" t="s">
        <v>5187</v>
      </c>
      <c r="QS821" s="220" t="s">
        <v>5187</v>
      </c>
      <c r="QT821" s="220" t="s">
        <v>5187</v>
      </c>
      <c r="QU821" s="220" t="s">
        <v>5187</v>
      </c>
      <c r="QV821" s="220" t="s">
        <v>5187</v>
      </c>
      <c r="QW821" s="220" t="s">
        <v>5187</v>
      </c>
      <c r="QY821" s="220" t="s">
        <v>6884</v>
      </c>
    </row>
    <row r="822" spans="1:467" x14ac:dyDescent="0.35">
      <c r="A822" s="220">
        <v>821</v>
      </c>
      <c r="B822" s="220" t="s">
        <v>6763</v>
      </c>
      <c r="C822" s="220" t="s">
        <v>549</v>
      </c>
      <c r="D822" s="220" t="s">
        <v>3958</v>
      </c>
      <c r="E822" s="220" t="s">
        <v>4062</v>
      </c>
      <c r="F822" s="220" t="s">
        <v>5483</v>
      </c>
      <c r="G822" s="220" t="s">
        <v>475</v>
      </c>
      <c r="DB822" s="220" t="s">
        <v>476</v>
      </c>
      <c r="DC822" s="220" t="s">
        <v>532</v>
      </c>
      <c r="DF822" s="220" t="s">
        <v>479</v>
      </c>
      <c r="DG822" s="220" t="s">
        <v>479</v>
      </c>
      <c r="DH822" s="220" t="s">
        <v>5251</v>
      </c>
      <c r="DI822" s="220" t="s">
        <v>476</v>
      </c>
      <c r="DJ822" s="220" t="s">
        <v>5188</v>
      </c>
      <c r="DK822" s="220" t="s">
        <v>5188</v>
      </c>
      <c r="DL822" s="220" t="s">
        <v>479</v>
      </c>
      <c r="DM822" s="220" t="s">
        <v>479</v>
      </c>
      <c r="DN822" s="220" t="s">
        <v>5250</v>
      </c>
      <c r="DO822" s="220" t="s">
        <v>476</v>
      </c>
      <c r="DP822" s="220" t="s">
        <v>5188</v>
      </c>
      <c r="DQ822" s="220" t="s">
        <v>5188</v>
      </c>
      <c r="DR822" s="220" t="s">
        <v>479</v>
      </c>
      <c r="DS822" s="220" t="s">
        <v>479</v>
      </c>
      <c r="DT822" s="220" t="s">
        <v>5251</v>
      </c>
      <c r="DU822" s="220" t="s">
        <v>476</v>
      </c>
      <c r="DV822" s="220" t="s">
        <v>5205</v>
      </c>
      <c r="DW822" s="220" t="s">
        <v>5205</v>
      </c>
      <c r="DX822" s="220" t="s">
        <v>479</v>
      </c>
      <c r="DY822" s="220" t="s">
        <v>479</v>
      </c>
      <c r="DZ822" s="220" t="s">
        <v>5250</v>
      </c>
      <c r="EG822" s="220" t="s">
        <v>476</v>
      </c>
      <c r="EJ822" s="220" t="s">
        <v>479</v>
      </c>
      <c r="EK822" s="220" t="s">
        <v>479</v>
      </c>
      <c r="EL822" s="220" t="s">
        <v>5250</v>
      </c>
      <c r="EM822" s="220" t="s">
        <v>476</v>
      </c>
      <c r="EP822" s="220" t="s">
        <v>479</v>
      </c>
      <c r="EQ822" s="220" t="s">
        <v>479</v>
      </c>
      <c r="ER822" s="220" t="s">
        <v>5250</v>
      </c>
      <c r="HC822" s="220" t="s">
        <v>476</v>
      </c>
      <c r="HD822" s="220" t="s">
        <v>5299</v>
      </c>
      <c r="HE822" s="220" t="s">
        <v>5299</v>
      </c>
      <c r="JP822" s="220" t="s">
        <v>493</v>
      </c>
      <c r="KB822" s="220" t="s">
        <v>479</v>
      </c>
      <c r="KC822" s="220" t="s">
        <v>5219</v>
      </c>
      <c r="KD822" s="220" t="s">
        <v>544</v>
      </c>
      <c r="KE822" s="220" t="s">
        <v>490</v>
      </c>
      <c r="PY822" s="220" t="s">
        <v>5186</v>
      </c>
      <c r="PZ822" s="220" t="s">
        <v>5186</v>
      </c>
      <c r="QA822" s="220" t="s">
        <v>5187</v>
      </c>
      <c r="QB822" s="220" t="s">
        <v>5187</v>
      </c>
      <c r="QC822" s="220" t="s">
        <v>5187</v>
      </c>
      <c r="QD822" s="220" t="s">
        <v>5187</v>
      </c>
      <c r="QE822" s="220" t="s">
        <v>5187</v>
      </c>
      <c r="QF822" s="220" t="s">
        <v>5187</v>
      </c>
      <c r="QH822" s="220" t="s">
        <v>5187</v>
      </c>
      <c r="QI822" s="220" t="s">
        <v>5186</v>
      </c>
      <c r="QJ822" s="220" t="s">
        <v>5187</v>
      </c>
      <c r="QK822" s="220" t="s">
        <v>5186</v>
      </c>
      <c r="QL822" s="220" t="s">
        <v>5187</v>
      </c>
      <c r="QM822" s="220" t="s">
        <v>5187</v>
      </c>
      <c r="QN822" s="220" t="s">
        <v>5187</v>
      </c>
      <c r="QO822" s="220" t="s">
        <v>5187</v>
      </c>
      <c r="QP822" s="220" t="s">
        <v>5187</v>
      </c>
      <c r="QQ822" s="220" t="s">
        <v>5187</v>
      </c>
      <c r="QR822" s="220" t="s">
        <v>5187</v>
      </c>
      <c r="QS822" s="220" t="s">
        <v>5187</v>
      </c>
      <c r="QT822" s="220" t="s">
        <v>5187</v>
      </c>
      <c r="QU822" s="220" t="s">
        <v>5187</v>
      </c>
      <c r="QV822" s="220" t="s">
        <v>5187</v>
      </c>
      <c r="QW822" s="220" t="s">
        <v>5187</v>
      </c>
      <c r="QY822" s="220" t="s">
        <v>6885</v>
      </c>
    </row>
    <row r="823" spans="1:467" x14ac:dyDescent="0.35">
      <c r="A823" s="220">
        <v>822</v>
      </c>
      <c r="B823" s="220" t="s">
        <v>6763</v>
      </c>
      <c r="C823" s="220" t="s">
        <v>549</v>
      </c>
      <c r="D823" s="220" t="s">
        <v>3958</v>
      </c>
      <c r="E823" s="220" t="s">
        <v>4062</v>
      </c>
      <c r="F823" s="220" t="s">
        <v>5483</v>
      </c>
      <c r="G823" s="220" t="s">
        <v>475</v>
      </c>
      <c r="DB823" s="220" t="s">
        <v>476</v>
      </c>
      <c r="DC823" s="220" t="s">
        <v>486</v>
      </c>
      <c r="DD823" s="220" t="s">
        <v>5213</v>
      </c>
      <c r="DE823" s="220" t="s">
        <v>5183</v>
      </c>
      <c r="DF823" s="220" t="s">
        <v>479</v>
      </c>
      <c r="DG823" s="220" t="s">
        <v>479</v>
      </c>
      <c r="DH823" s="220" t="s">
        <v>5250</v>
      </c>
      <c r="DI823" s="220" t="s">
        <v>476</v>
      </c>
      <c r="DJ823" s="220" t="s">
        <v>5211</v>
      </c>
      <c r="DK823" s="220" t="s">
        <v>5211</v>
      </c>
      <c r="DL823" s="220" t="s">
        <v>479</v>
      </c>
      <c r="DM823" s="220" t="s">
        <v>479</v>
      </c>
      <c r="DN823" s="220" t="s">
        <v>5250</v>
      </c>
      <c r="DO823" s="220" t="s">
        <v>476</v>
      </c>
      <c r="DP823" s="220" t="s">
        <v>5183</v>
      </c>
      <c r="DQ823" s="220" t="s">
        <v>5183</v>
      </c>
      <c r="DR823" s="220" t="s">
        <v>479</v>
      </c>
      <c r="DS823" s="220" t="s">
        <v>479</v>
      </c>
      <c r="DT823" s="220" t="s">
        <v>5250</v>
      </c>
      <c r="DU823" s="220" t="s">
        <v>476</v>
      </c>
      <c r="DV823" s="220" t="s">
        <v>5210</v>
      </c>
      <c r="DW823" s="220" t="s">
        <v>5210</v>
      </c>
      <c r="DX823" s="220" t="s">
        <v>479</v>
      </c>
      <c r="DY823" s="220" t="s">
        <v>479</v>
      </c>
      <c r="DZ823" s="220" t="s">
        <v>5250</v>
      </c>
      <c r="EG823" s="220" t="s">
        <v>476</v>
      </c>
      <c r="EH823" s="220" t="s">
        <v>5212</v>
      </c>
      <c r="EI823" s="220" t="s">
        <v>5212</v>
      </c>
      <c r="EJ823" s="220" t="s">
        <v>479</v>
      </c>
      <c r="EK823" s="220" t="s">
        <v>479</v>
      </c>
      <c r="EL823" s="220" t="s">
        <v>5250</v>
      </c>
      <c r="EM823" s="220" t="s">
        <v>476</v>
      </c>
      <c r="EP823" s="220" t="s">
        <v>479</v>
      </c>
      <c r="EQ823" s="220" t="s">
        <v>479</v>
      </c>
      <c r="ER823" s="220" t="s">
        <v>5250</v>
      </c>
      <c r="HC823" s="220" t="s">
        <v>476</v>
      </c>
      <c r="HD823" s="220" t="s">
        <v>5341</v>
      </c>
      <c r="HE823" s="220" t="s">
        <v>5341</v>
      </c>
      <c r="JP823" s="220" t="s">
        <v>493</v>
      </c>
      <c r="KB823" s="220" t="s">
        <v>479</v>
      </c>
      <c r="KC823" s="220" t="s">
        <v>5219</v>
      </c>
      <c r="KD823" s="220" t="s">
        <v>544</v>
      </c>
      <c r="KE823" s="220" t="s">
        <v>490</v>
      </c>
      <c r="PY823" s="220" t="s">
        <v>5186</v>
      </c>
      <c r="PZ823" s="220" t="s">
        <v>5186</v>
      </c>
      <c r="QA823" s="220" t="s">
        <v>5187</v>
      </c>
      <c r="QB823" s="220" t="s">
        <v>5187</v>
      </c>
      <c r="QC823" s="220" t="s">
        <v>5187</v>
      </c>
      <c r="QD823" s="220" t="s">
        <v>5187</v>
      </c>
      <c r="QE823" s="220" t="s">
        <v>5187</v>
      </c>
      <c r="QF823" s="220" t="s">
        <v>5187</v>
      </c>
      <c r="QH823" s="220" t="s">
        <v>5187</v>
      </c>
      <c r="QI823" s="220" t="s">
        <v>5186</v>
      </c>
      <c r="QJ823" s="220" t="s">
        <v>5187</v>
      </c>
      <c r="QK823" s="220" t="s">
        <v>5186</v>
      </c>
      <c r="QL823" s="220" t="s">
        <v>5187</v>
      </c>
      <c r="QM823" s="220" t="s">
        <v>5187</v>
      </c>
      <c r="QN823" s="220" t="s">
        <v>5187</v>
      </c>
      <c r="QO823" s="220" t="s">
        <v>5187</v>
      </c>
      <c r="QP823" s="220" t="s">
        <v>5187</v>
      </c>
      <c r="QQ823" s="220" t="s">
        <v>5187</v>
      </c>
      <c r="QR823" s="220" t="s">
        <v>5187</v>
      </c>
      <c r="QS823" s="220" t="s">
        <v>5187</v>
      </c>
      <c r="QT823" s="220" t="s">
        <v>5187</v>
      </c>
      <c r="QU823" s="220" t="s">
        <v>5187</v>
      </c>
      <c r="QV823" s="220" t="s">
        <v>5187</v>
      </c>
      <c r="QW823" s="220" t="s">
        <v>5187</v>
      </c>
      <c r="QY823" s="220" t="s">
        <v>6886</v>
      </c>
    </row>
    <row r="824" spans="1:467" x14ac:dyDescent="0.35">
      <c r="A824" s="220">
        <v>823</v>
      </c>
      <c r="B824" s="220" t="s">
        <v>6763</v>
      </c>
      <c r="C824" s="220" t="s">
        <v>549</v>
      </c>
      <c r="D824" s="220" t="s">
        <v>3958</v>
      </c>
      <c r="E824" s="220" t="s">
        <v>4062</v>
      </c>
      <c r="F824" s="220" t="s">
        <v>5483</v>
      </c>
      <c r="G824" s="220" t="s">
        <v>475</v>
      </c>
      <c r="H824" s="220" t="s">
        <v>476</v>
      </c>
      <c r="I824" s="220" t="s">
        <v>496</v>
      </c>
      <c r="J824" s="220" t="s">
        <v>478</v>
      </c>
      <c r="K824" s="220" t="s">
        <v>5240</v>
      </c>
      <c r="L824" s="220" t="s">
        <v>5741</v>
      </c>
      <c r="M824" s="220" t="s">
        <v>479</v>
      </c>
      <c r="N824" s="220" t="s">
        <v>479</v>
      </c>
      <c r="O824" s="220" t="s">
        <v>5249</v>
      </c>
      <c r="X824" s="220" t="s">
        <v>476</v>
      </c>
      <c r="Y824" s="220" t="s">
        <v>480</v>
      </c>
      <c r="AB824" s="220" t="s">
        <v>479</v>
      </c>
      <c r="AC824" s="220" t="s">
        <v>479</v>
      </c>
      <c r="AD824" s="220" t="s">
        <v>5250</v>
      </c>
      <c r="AL824" s="220" t="s">
        <v>476</v>
      </c>
      <c r="AM824" s="220" t="s">
        <v>480</v>
      </c>
      <c r="AN824" s="220" t="s">
        <v>5211</v>
      </c>
      <c r="AO824" s="220" t="s">
        <v>5211</v>
      </c>
      <c r="AP824" s="220" t="s">
        <v>479</v>
      </c>
      <c r="AQ824" s="220" t="s">
        <v>479</v>
      </c>
      <c r="AR824" s="220" t="s">
        <v>5249</v>
      </c>
      <c r="AS824" s="220" t="s">
        <v>476</v>
      </c>
      <c r="AT824" s="220" t="s">
        <v>480</v>
      </c>
      <c r="AW824" s="220" t="s">
        <v>479</v>
      </c>
      <c r="AX824" s="220" t="s">
        <v>479</v>
      </c>
      <c r="AY824" s="220" t="s">
        <v>5249</v>
      </c>
      <c r="AZ824" s="220" t="s">
        <v>492</v>
      </c>
      <c r="BA824" s="220" t="s">
        <v>478</v>
      </c>
      <c r="BB824" s="220" t="s">
        <v>5225</v>
      </c>
      <c r="BC824" s="220" t="s">
        <v>6234</v>
      </c>
      <c r="BD824" s="220" t="s">
        <v>479</v>
      </c>
      <c r="BE824" s="220" t="s">
        <v>479</v>
      </c>
      <c r="BF824" s="220" t="s">
        <v>5182</v>
      </c>
      <c r="BG824" s="220" t="s">
        <v>476</v>
      </c>
      <c r="BH824" s="220" t="s">
        <v>508</v>
      </c>
      <c r="BI824" s="220" t="s">
        <v>480</v>
      </c>
      <c r="BJ824" s="220" t="s">
        <v>5217</v>
      </c>
      <c r="BK824" s="220" t="s">
        <v>5217</v>
      </c>
      <c r="BL824" s="220" t="s">
        <v>479</v>
      </c>
      <c r="BM824" s="220" t="s">
        <v>479</v>
      </c>
      <c r="BN824" s="220" t="s">
        <v>5250</v>
      </c>
      <c r="BW824" s="220" t="s">
        <v>476</v>
      </c>
      <c r="BX824" s="220" t="s">
        <v>483</v>
      </c>
      <c r="BY824" s="220" t="s">
        <v>480</v>
      </c>
      <c r="BZ824" s="220" t="s">
        <v>5211</v>
      </c>
      <c r="CA824" s="220" t="s">
        <v>5211</v>
      </c>
      <c r="CB824" s="220" t="s">
        <v>479</v>
      </c>
      <c r="CC824" s="220" t="s">
        <v>479</v>
      </c>
      <c r="CD824" s="220" t="s">
        <v>5250</v>
      </c>
      <c r="CM824" s="220" t="s">
        <v>476</v>
      </c>
      <c r="CN824" s="220" t="s">
        <v>480</v>
      </c>
      <c r="CO824" s="220" t="s">
        <v>5190</v>
      </c>
      <c r="CP824" s="220" t="s">
        <v>5190</v>
      </c>
      <c r="CQ824" s="220" t="s">
        <v>479</v>
      </c>
      <c r="CR824" s="220" t="s">
        <v>479</v>
      </c>
      <c r="CS824" s="220" t="s">
        <v>5249</v>
      </c>
      <c r="CT824" s="220" t="s">
        <v>476</v>
      </c>
      <c r="CU824" s="220" t="s">
        <v>484</v>
      </c>
      <c r="CV824" s="220" t="s">
        <v>513</v>
      </c>
      <c r="CW824" s="220" t="s">
        <v>5225</v>
      </c>
      <c r="CX824" s="220" t="s">
        <v>5181</v>
      </c>
      <c r="CY824" s="220" t="s">
        <v>479</v>
      </c>
      <c r="CZ824" s="220" t="s">
        <v>479</v>
      </c>
      <c r="DA824" s="220" t="s">
        <v>5250</v>
      </c>
      <c r="JN824" s="220" t="s">
        <v>493</v>
      </c>
      <c r="JO824" s="220" t="s">
        <v>493</v>
      </c>
      <c r="JW824" s="220" t="s">
        <v>479</v>
      </c>
      <c r="JX824" s="220" t="s">
        <v>5219</v>
      </c>
      <c r="JY824" s="220" t="s">
        <v>490</v>
      </c>
      <c r="PY824" s="220" t="s">
        <v>5186</v>
      </c>
      <c r="PZ824" s="220" t="s">
        <v>5186</v>
      </c>
      <c r="QA824" s="220" t="s">
        <v>5187</v>
      </c>
      <c r="QB824" s="220" t="s">
        <v>5187</v>
      </c>
      <c r="QC824" s="220" t="s">
        <v>5187</v>
      </c>
      <c r="QD824" s="220" t="s">
        <v>5187</v>
      </c>
      <c r="QE824" s="220" t="s">
        <v>5187</v>
      </c>
      <c r="QF824" s="220" t="s">
        <v>5187</v>
      </c>
      <c r="QH824" s="220" t="s">
        <v>5187</v>
      </c>
      <c r="QI824" s="220" t="s">
        <v>5186</v>
      </c>
      <c r="QJ824" s="220" t="s">
        <v>5187</v>
      </c>
      <c r="QK824" s="220" t="s">
        <v>5186</v>
      </c>
      <c r="QL824" s="220" t="s">
        <v>5187</v>
      </c>
      <c r="QM824" s="220" t="s">
        <v>5187</v>
      </c>
      <c r="QN824" s="220" t="s">
        <v>5187</v>
      </c>
      <c r="QO824" s="220" t="s">
        <v>5187</v>
      </c>
      <c r="QP824" s="220" t="s">
        <v>5187</v>
      </c>
      <c r="QQ824" s="220" t="s">
        <v>5187</v>
      </c>
      <c r="QR824" s="220" t="s">
        <v>5187</v>
      </c>
      <c r="QS824" s="220" t="s">
        <v>5187</v>
      </c>
      <c r="QT824" s="220" t="s">
        <v>5187</v>
      </c>
      <c r="QU824" s="220" t="s">
        <v>5187</v>
      </c>
      <c r="QV824" s="220" t="s">
        <v>5187</v>
      </c>
      <c r="QW824" s="220" t="s">
        <v>5187</v>
      </c>
      <c r="QY824" s="220" t="s">
        <v>6887</v>
      </c>
    </row>
    <row r="825" spans="1:467" x14ac:dyDescent="0.35">
      <c r="A825" s="220">
        <v>824</v>
      </c>
      <c r="B825" s="220" t="s">
        <v>6763</v>
      </c>
      <c r="C825" s="220" t="s">
        <v>549</v>
      </c>
      <c r="D825" s="220" t="s">
        <v>3958</v>
      </c>
      <c r="E825" s="220" t="s">
        <v>4062</v>
      </c>
      <c r="F825" s="220" t="s">
        <v>5483</v>
      </c>
      <c r="G825" s="220" t="s">
        <v>475</v>
      </c>
      <c r="H825" s="220" t="s">
        <v>476</v>
      </c>
      <c r="I825" s="220" t="s">
        <v>494</v>
      </c>
      <c r="J825" s="220" t="s">
        <v>478</v>
      </c>
      <c r="K825" s="220" t="s">
        <v>5469</v>
      </c>
      <c r="L825" s="220" t="s">
        <v>6888</v>
      </c>
      <c r="M825" s="220" t="s">
        <v>479</v>
      </c>
      <c r="N825" s="220" t="s">
        <v>479</v>
      </c>
      <c r="O825" s="220" t="s">
        <v>5250</v>
      </c>
      <c r="X825" s="220" t="s">
        <v>476</v>
      </c>
      <c r="Y825" s="220" t="s">
        <v>478</v>
      </c>
      <c r="Z825" s="220" t="s">
        <v>5217</v>
      </c>
      <c r="AA825" s="220" t="s">
        <v>5377</v>
      </c>
      <c r="AB825" s="220" t="s">
        <v>479</v>
      </c>
      <c r="AC825" s="220" t="s">
        <v>479</v>
      </c>
      <c r="AD825" s="220" t="s">
        <v>5250</v>
      </c>
      <c r="AL825" s="220" t="s">
        <v>476</v>
      </c>
      <c r="AM825" s="220" t="s">
        <v>480</v>
      </c>
      <c r="AN825" s="220" t="s">
        <v>5212</v>
      </c>
      <c r="AO825" s="220" t="s">
        <v>5212</v>
      </c>
      <c r="AP825" s="220" t="s">
        <v>479</v>
      </c>
      <c r="AQ825" s="220" t="s">
        <v>479</v>
      </c>
      <c r="AR825" s="220" t="s">
        <v>5250</v>
      </c>
      <c r="AS825" s="220" t="s">
        <v>476</v>
      </c>
      <c r="AT825" s="220" t="s">
        <v>480</v>
      </c>
      <c r="AU825" s="220" t="s">
        <v>5181</v>
      </c>
      <c r="AV825" s="220" t="s">
        <v>5181</v>
      </c>
      <c r="AW825" s="220" t="s">
        <v>479</v>
      </c>
      <c r="AX825" s="220" t="s">
        <v>479</v>
      </c>
      <c r="AY825" s="220" t="s">
        <v>5189</v>
      </c>
      <c r="AZ825" s="220" t="s">
        <v>492</v>
      </c>
      <c r="BA825" s="220" t="s">
        <v>478</v>
      </c>
      <c r="BB825" s="220" t="s">
        <v>5858</v>
      </c>
      <c r="BC825" s="220" t="s">
        <v>6889</v>
      </c>
      <c r="BD825" s="220" t="s">
        <v>479</v>
      </c>
      <c r="BE825" s="220" t="s">
        <v>481</v>
      </c>
      <c r="BF825" s="220" t="s">
        <v>5251</v>
      </c>
      <c r="BG825" s="220" t="s">
        <v>476</v>
      </c>
      <c r="BH825" s="220" t="s">
        <v>508</v>
      </c>
      <c r="BI825" s="220" t="s">
        <v>480</v>
      </c>
      <c r="BJ825" s="220" t="s">
        <v>5301</v>
      </c>
      <c r="BK825" s="220" t="s">
        <v>5301</v>
      </c>
      <c r="BL825" s="220" t="s">
        <v>479</v>
      </c>
      <c r="BM825" s="220" t="s">
        <v>479</v>
      </c>
      <c r="BN825" s="220" t="s">
        <v>5250</v>
      </c>
      <c r="BW825" s="220" t="s">
        <v>476</v>
      </c>
      <c r="BX825" s="220" t="s">
        <v>491</v>
      </c>
      <c r="BY825" s="220" t="s">
        <v>480</v>
      </c>
      <c r="BZ825" s="220" t="s">
        <v>5188</v>
      </c>
      <c r="CA825" s="220" t="s">
        <v>5188</v>
      </c>
      <c r="CB825" s="220" t="s">
        <v>479</v>
      </c>
      <c r="CC825" s="220" t="s">
        <v>479</v>
      </c>
      <c r="CD825" s="220" t="s">
        <v>5189</v>
      </c>
      <c r="CM825" s="220" t="s">
        <v>476</v>
      </c>
      <c r="CQ825" s="220" t="s">
        <v>479</v>
      </c>
      <c r="CR825" s="220" t="s">
        <v>479</v>
      </c>
      <c r="CS825" s="220" t="s">
        <v>5250</v>
      </c>
      <c r="CT825" s="220" t="s">
        <v>476</v>
      </c>
      <c r="CU825" s="220" t="s">
        <v>484</v>
      </c>
      <c r="CV825" s="220" t="s">
        <v>513</v>
      </c>
      <c r="CW825" s="220" t="s">
        <v>5485</v>
      </c>
      <c r="CX825" s="220" t="s">
        <v>6890</v>
      </c>
      <c r="CY825" s="220" t="s">
        <v>479</v>
      </c>
      <c r="CZ825" s="220" t="s">
        <v>479</v>
      </c>
      <c r="DA825" s="220" t="s">
        <v>5250</v>
      </c>
      <c r="JN825" s="220" t="s">
        <v>493</v>
      </c>
      <c r="JO825" s="220" t="s">
        <v>493</v>
      </c>
      <c r="JW825" s="220" t="s">
        <v>479</v>
      </c>
      <c r="JX825" s="220" t="s">
        <v>5219</v>
      </c>
      <c r="JY825" s="220" t="s">
        <v>490</v>
      </c>
      <c r="PY825" s="220" t="s">
        <v>5186</v>
      </c>
      <c r="PZ825" s="220" t="s">
        <v>5186</v>
      </c>
      <c r="QA825" s="220" t="s">
        <v>5187</v>
      </c>
      <c r="QB825" s="220" t="s">
        <v>5187</v>
      </c>
      <c r="QC825" s="220" t="s">
        <v>5187</v>
      </c>
      <c r="QD825" s="220" t="s">
        <v>5187</v>
      </c>
      <c r="QE825" s="220" t="s">
        <v>5187</v>
      </c>
      <c r="QF825" s="220" t="s">
        <v>5187</v>
      </c>
      <c r="QH825" s="220" t="s">
        <v>5187</v>
      </c>
      <c r="QI825" s="220" t="s">
        <v>5186</v>
      </c>
      <c r="QJ825" s="220" t="s">
        <v>5187</v>
      </c>
      <c r="QK825" s="220" t="s">
        <v>5186</v>
      </c>
      <c r="QL825" s="220" t="s">
        <v>5187</v>
      </c>
      <c r="QM825" s="220" t="s">
        <v>5187</v>
      </c>
      <c r="QN825" s="220" t="s">
        <v>5187</v>
      </c>
      <c r="QO825" s="220" t="s">
        <v>5187</v>
      </c>
      <c r="QP825" s="220" t="s">
        <v>5187</v>
      </c>
      <c r="QQ825" s="220" t="s">
        <v>5187</v>
      </c>
      <c r="QR825" s="220" t="s">
        <v>5187</v>
      </c>
      <c r="QS825" s="220" t="s">
        <v>5187</v>
      </c>
      <c r="QT825" s="220" t="s">
        <v>5187</v>
      </c>
      <c r="QU825" s="220" t="s">
        <v>5187</v>
      </c>
      <c r="QV825" s="220" t="s">
        <v>5187</v>
      </c>
      <c r="QW825" s="220" t="s">
        <v>5187</v>
      </c>
      <c r="QY825" s="220" t="s">
        <v>6891</v>
      </c>
    </row>
    <row r="826" spans="1:467" x14ac:dyDescent="0.35">
      <c r="A826" s="220">
        <v>825</v>
      </c>
      <c r="B826" s="220" t="s">
        <v>6763</v>
      </c>
      <c r="C826" s="220" t="s">
        <v>549</v>
      </c>
      <c r="D826" s="220" t="s">
        <v>3958</v>
      </c>
      <c r="E826" s="220" t="s">
        <v>4062</v>
      </c>
      <c r="F826" s="220" t="s">
        <v>5483</v>
      </c>
      <c r="G826" s="220" t="s">
        <v>475</v>
      </c>
      <c r="H826" s="220" t="s">
        <v>476</v>
      </c>
      <c r="I826" s="220" t="s">
        <v>494</v>
      </c>
      <c r="J826" s="220" t="s">
        <v>478</v>
      </c>
      <c r="K826" s="220" t="s">
        <v>5469</v>
      </c>
      <c r="L826" s="220" t="s">
        <v>6888</v>
      </c>
      <c r="M826" s="220" t="s">
        <v>479</v>
      </c>
      <c r="N826" s="220" t="s">
        <v>479</v>
      </c>
      <c r="O826" s="220" t="s">
        <v>5250</v>
      </c>
      <c r="X826" s="220" t="s">
        <v>476</v>
      </c>
      <c r="Y826" s="220" t="s">
        <v>478</v>
      </c>
      <c r="Z826" s="220" t="s">
        <v>5211</v>
      </c>
      <c r="AA826" s="220" t="s">
        <v>5480</v>
      </c>
      <c r="AB826" s="220" t="s">
        <v>479</v>
      </c>
      <c r="AC826" s="220" t="s">
        <v>479</v>
      </c>
      <c r="AD826" s="220" t="s">
        <v>5250</v>
      </c>
      <c r="AL826" s="220" t="s">
        <v>476</v>
      </c>
      <c r="AM826" s="220" t="s">
        <v>480</v>
      </c>
      <c r="AN826" s="220" t="s">
        <v>5217</v>
      </c>
      <c r="AO826" s="220" t="s">
        <v>5217</v>
      </c>
      <c r="AP826" s="220" t="s">
        <v>479</v>
      </c>
      <c r="AQ826" s="220" t="s">
        <v>479</v>
      </c>
      <c r="AR826" s="220" t="s">
        <v>5250</v>
      </c>
      <c r="AS826" s="220" t="s">
        <v>476</v>
      </c>
      <c r="AT826" s="220" t="s">
        <v>480</v>
      </c>
      <c r="AU826" s="220" t="s">
        <v>5486</v>
      </c>
      <c r="AV826" s="220" t="s">
        <v>5486</v>
      </c>
      <c r="AW826" s="220" t="s">
        <v>479</v>
      </c>
      <c r="AX826" s="220" t="s">
        <v>479</v>
      </c>
      <c r="AY826" s="220" t="s">
        <v>5250</v>
      </c>
      <c r="AZ826" s="220" t="s">
        <v>476</v>
      </c>
      <c r="BA826" s="220" t="s">
        <v>478</v>
      </c>
      <c r="BB826" s="220" t="s">
        <v>5212</v>
      </c>
      <c r="BC826" s="220" t="s">
        <v>6892</v>
      </c>
      <c r="BD826" s="220" t="s">
        <v>479</v>
      </c>
      <c r="BE826" s="220" t="s">
        <v>479</v>
      </c>
      <c r="BF826" s="220" t="s">
        <v>5250</v>
      </c>
      <c r="BG826" s="220" t="s">
        <v>476</v>
      </c>
      <c r="BH826" s="220" t="s">
        <v>508</v>
      </c>
      <c r="BI826" s="220" t="s">
        <v>480</v>
      </c>
      <c r="BJ826" s="220" t="s">
        <v>5217</v>
      </c>
      <c r="BK826" s="220" t="s">
        <v>5217</v>
      </c>
      <c r="BL826" s="220" t="s">
        <v>479</v>
      </c>
      <c r="BM826" s="220" t="s">
        <v>479</v>
      </c>
      <c r="BN826" s="220" t="s">
        <v>5250</v>
      </c>
      <c r="BW826" s="220" t="s">
        <v>476</v>
      </c>
      <c r="BX826" s="220" t="s">
        <v>483</v>
      </c>
      <c r="BY826" s="220" t="s">
        <v>480</v>
      </c>
      <c r="BZ826" s="220" t="s">
        <v>5211</v>
      </c>
      <c r="CA826" s="220" t="s">
        <v>5211</v>
      </c>
      <c r="CB826" s="220" t="s">
        <v>479</v>
      </c>
      <c r="CC826" s="220" t="s">
        <v>479</v>
      </c>
      <c r="CD826" s="220" t="s">
        <v>5250</v>
      </c>
      <c r="CM826" s="220" t="s">
        <v>476</v>
      </c>
      <c r="CQ826" s="220" t="s">
        <v>479</v>
      </c>
      <c r="CR826" s="220" t="s">
        <v>479</v>
      </c>
      <c r="CS826" s="220" t="s">
        <v>5250</v>
      </c>
      <c r="CT826" s="220" t="s">
        <v>476</v>
      </c>
      <c r="CU826" s="220" t="s">
        <v>484</v>
      </c>
      <c r="CV826" s="220" t="s">
        <v>513</v>
      </c>
      <c r="CW826" s="220" t="s">
        <v>5371</v>
      </c>
      <c r="CX826" s="220" t="s">
        <v>6893</v>
      </c>
      <c r="CY826" s="220" t="s">
        <v>479</v>
      </c>
      <c r="CZ826" s="220" t="s">
        <v>479</v>
      </c>
      <c r="DA826" s="220" t="s">
        <v>5250</v>
      </c>
      <c r="JN826" s="220" t="s">
        <v>493</v>
      </c>
      <c r="JO826" s="220" t="s">
        <v>493</v>
      </c>
      <c r="JW826" s="220" t="s">
        <v>479</v>
      </c>
      <c r="JX826" s="220" t="s">
        <v>5219</v>
      </c>
      <c r="JY826" s="220" t="s">
        <v>490</v>
      </c>
      <c r="PY826" s="220" t="s">
        <v>5186</v>
      </c>
      <c r="PZ826" s="220" t="s">
        <v>5186</v>
      </c>
      <c r="QA826" s="220" t="s">
        <v>5187</v>
      </c>
      <c r="QB826" s="220" t="s">
        <v>5187</v>
      </c>
      <c r="QC826" s="220" t="s">
        <v>5187</v>
      </c>
      <c r="QD826" s="220" t="s">
        <v>5187</v>
      </c>
      <c r="QE826" s="220" t="s">
        <v>5187</v>
      </c>
      <c r="QF826" s="220" t="s">
        <v>5187</v>
      </c>
      <c r="QH826" s="220" t="s">
        <v>5187</v>
      </c>
      <c r="QI826" s="220" t="s">
        <v>5186</v>
      </c>
      <c r="QJ826" s="220" t="s">
        <v>5187</v>
      </c>
      <c r="QK826" s="220" t="s">
        <v>5186</v>
      </c>
      <c r="QL826" s="220" t="s">
        <v>5187</v>
      </c>
      <c r="QM826" s="220" t="s">
        <v>5187</v>
      </c>
      <c r="QN826" s="220" t="s">
        <v>5187</v>
      </c>
      <c r="QO826" s="220" t="s">
        <v>5187</v>
      </c>
      <c r="QP826" s="220" t="s">
        <v>5187</v>
      </c>
      <c r="QQ826" s="220" t="s">
        <v>5187</v>
      </c>
      <c r="QR826" s="220" t="s">
        <v>5187</v>
      </c>
      <c r="QS826" s="220" t="s">
        <v>5187</v>
      </c>
      <c r="QT826" s="220" t="s">
        <v>5187</v>
      </c>
      <c r="QU826" s="220" t="s">
        <v>5187</v>
      </c>
      <c r="QV826" s="220" t="s">
        <v>5187</v>
      </c>
      <c r="QW826" s="220" t="s">
        <v>5187</v>
      </c>
      <c r="QY826" s="220" t="s">
        <v>6894</v>
      </c>
    </row>
    <row r="827" spans="1:467" x14ac:dyDescent="0.35">
      <c r="A827" s="220">
        <v>826</v>
      </c>
      <c r="B827" s="220" t="s">
        <v>6763</v>
      </c>
      <c r="C827" s="220" t="s">
        <v>549</v>
      </c>
      <c r="D827" s="220" t="s">
        <v>3958</v>
      </c>
      <c r="E827" s="220" t="s">
        <v>4062</v>
      </c>
      <c r="F827" s="220" t="s">
        <v>5483</v>
      </c>
      <c r="G827" s="220" t="s">
        <v>475</v>
      </c>
      <c r="H827" s="220" t="s">
        <v>476</v>
      </c>
      <c r="I827" s="220" t="s">
        <v>494</v>
      </c>
      <c r="J827" s="220" t="s">
        <v>478</v>
      </c>
      <c r="K827" s="220" t="s">
        <v>5469</v>
      </c>
      <c r="L827" s="220" t="s">
        <v>6888</v>
      </c>
      <c r="M827" s="220" t="s">
        <v>479</v>
      </c>
      <c r="N827" s="220" t="s">
        <v>479</v>
      </c>
      <c r="O827" s="220" t="s">
        <v>5250</v>
      </c>
      <c r="X827" s="220" t="s">
        <v>476</v>
      </c>
      <c r="Y827" s="220" t="s">
        <v>478</v>
      </c>
      <c r="Z827" s="220" t="s">
        <v>5217</v>
      </c>
      <c r="AA827" s="220" t="s">
        <v>5377</v>
      </c>
      <c r="AB827" s="220" t="s">
        <v>479</v>
      </c>
      <c r="AC827" s="220" t="s">
        <v>479</v>
      </c>
      <c r="AD827" s="220" t="s">
        <v>5250</v>
      </c>
      <c r="AL827" s="220" t="s">
        <v>476</v>
      </c>
      <c r="AM827" s="220" t="s">
        <v>480</v>
      </c>
      <c r="AN827" s="220" t="s">
        <v>5733</v>
      </c>
      <c r="AO827" s="220" t="s">
        <v>5733</v>
      </c>
      <c r="AP827" s="220" t="s">
        <v>479</v>
      </c>
      <c r="AQ827" s="220" t="s">
        <v>479</v>
      </c>
      <c r="AR827" s="220" t="s">
        <v>5250</v>
      </c>
      <c r="AS827" s="220" t="s">
        <v>476</v>
      </c>
      <c r="AT827" s="220" t="s">
        <v>480</v>
      </c>
      <c r="AU827" s="220" t="s">
        <v>5183</v>
      </c>
      <c r="AV827" s="220" t="s">
        <v>5183</v>
      </c>
      <c r="AW827" s="220" t="s">
        <v>479</v>
      </c>
      <c r="AX827" s="220" t="s">
        <v>479</v>
      </c>
      <c r="AY827" s="220" t="s">
        <v>5250</v>
      </c>
      <c r="AZ827" s="220" t="s">
        <v>492</v>
      </c>
      <c r="BA827" s="220" t="s">
        <v>478</v>
      </c>
      <c r="BB827" s="220" t="s">
        <v>5485</v>
      </c>
      <c r="BC827" s="220" t="s">
        <v>6895</v>
      </c>
      <c r="BD827" s="220" t="s">
        <v>479</v>
      </c>
      <c r="BE827" s="220" t="s">
        <v>479</v>
      </c>
      <c r="BF827" s="220" t="s">
        <v>5250</v>
      </c>
      <c r="BG827" s="220" t="s">
        <v>476</v>
      </c>
      <c r="BH827" s="220" t="s">
        <v>508</v>
      </c>
      <c r="BI827" s="220" t="s">
        <v>480</v>
      </c>
      <c r="BJ827" s="220" t="s">
        <v>5225</v>
      </c>
      <c r="BK827" s="220" t="s">
        <v>5225</v>
      </c>
      <c r="BL827" s="220" t="s">
        <v>479</v>
      </c>
      <c r="BM827" s="220" t="s">
        <v>479</v>
      </c>
      <c r="BN827" s="220" t="s">
        <v>5250</v>
      </c>
      <c r="BW827" s="220" t="s">
        <v>476</v>
      </c>
      <c r="BX827" s="220" t="s">
        <v>483</v>
      </c>
      <c r="BY827" s="220" t="s">
        <v>480</v>
      </c>
      <c r="BZ827" s="220" t="s">
        <v>5181</v>
      </c>
      <c r="CA827" s="220" t="s">
        <v>5181</v>
      </c>
      <c r="CB827" s="220" t="s">
        <v>479</v>
      </c>
      <c r="CC827" s="220" t="s">
        <v>479</v>
      </c>
      <c r="CD827" s="220" t="s">
        <v>5250</v>
      </c>
      <c r="CM827" s="220" t="s">
        <v>476</v>
      </c>
      <c r="CN827" s="220" t="s">
        <v>480</v>
      </c>
      <c r="CO827" s="220" t="s">
        <v>5190</v>
      </c>
      <c r="CP827" s="220" t="s">
        <v>5190</v>
      </c>
      <c r="CQ827" s="220" t="s">
        <v>479</v>
      </c>
      <c r="CR827" s="220" t="s">
        <v>479</v>
      </c>
      <c r="CS827" s="220" t="s">
        <v>5250</v>
      </c>
      <c r="CT827" s="220" t="s">
        <v>476</v>
      </c>
      <c r="CU827" s="220" t="s">
        <v>484</v>
      </c>
      <c r="CV827" s="220" t="s">
        <v>513</v>
      </c>
      <c r="CW827" s="220" t="s">
        <v>5217</v>
      </c>
      <c r="CX827" s="220" t="s">
        <v>5311</v>
      </c>
      <c r="CY827" s="220" t="s">
        <v>479</v>
      </c>
      <c r="CZ827" s="220" t="s">
        <v>479</v>
      </c>
      <c r="DA827" s="220" t="s">
        <v>5250</v>
      </c>
      <c r="JN827" s="220" t="s">
        <v>493</v>
      </c>
      <c r="JO827" s="220" t="s">
        <v>493</v>
      </c>
      <c r="JW827" s="220" t="s">
        <v>479</v>
      </c>
      <c r="JX827" s="220" t="s">
        <v>5219</v>
      </c>
      <c r="JY827" s="220" t="s">
        <v>490</v>
      </c>
      <c r="PY827" s="220" t="s">
        <v>5186</v>
      </c>
      <c r="PZ827" s="220" t="s">
        <v>5186</v>
      </c>
      <c r="QA827" s="220" t="s">
        <v>5187</v>
      </c>
      <c r="QB827" s="220" t="s">
        <v>5187</v>
      </c>
      <c r="QC827" s="220" t="s">
        <v>5187</v>
      </c>
      <c r="QD827" s="220" t="s">
        <v>5187</v>
      </c>
      <c r="QE827" s="220" t="s">
        <v>5187</v>
      </c>
      <c r="QF827" s="220" t="s">
        <v>5187</v>
      </c>
      <c r="QH827" s="220" t="s">
        <v>5187</v>
      </c>
      <c r="QI827" s="220" t="s">
        <v>5186</v>
      </c>
      <c r="QJ827" s="220" t="s">
        <v>5187</v>
      </c>
      <c r="QK827" s="220" t="s">
        <v>5186</v>
      </c>
      <c r="QL827" s="220" t="s">
        <v>5187</v>
      </c>
      <c r="QM827" s="220" t="s">
        <v>5187</v>
      </c>
      <c r="QN827" s="220" t="s">
        <v>5187</v>
      </c>
      <c r="QO827" s="220" t="s">
        <v>5187</v>
      </c>
      <c r="QP827" s="220" t="s">
        <v>5187</v>
      </c>
      <c r="QQ827" s="220" t="s">
        <v>5187</v>
      </c>
      <c r="QR827" s="220" t="s">
        <v>5187</v>
      </c>
      <c r="QS827" s="220" t="s">
        <v>5187</v>
      </c>
      <c r="QT827" s="220" t="s">
        <v>5187</v>
      </c>
      <c r="QU827" s="220" t="s">
        <v>5187</v>
      </c>
      <c r="QV827" s="220" t="s">
        <v>5187</v>
      </c>
      <c r="QW827" s="220" t="s">
        <v>5187</v>
      </c>
      <c r="QY827" s="220" t="s">
        <v>6896</v>
      </c>
    </row>
    <row r="828" spans="1:467" x14ac:dyDescent="0.35">
      <c r="A828" s="220">
        <v>827</v>
      </c>
      <c r="B828" s="220" t="s">
        <v>6763</v>
      </c>
      <c r="C828" s="220" t="s">
        <v>549</v>
      </c>
      <c r="D828" s="220" t="s">
        <v>3958</v>
      </c>
      <c r="E828" s="220" t="s">
        <v>4063</v>
      </c>
      <c r="F828" s="220" t="s">
        <v>4158</v>
      </c>
      <c r="G828" s="220" t="s">
        <v>475</v>
      </c>
      <c r="DB828" s="220" t="s">
        <v>476</v>
      </c>
      <c r="DC828" s="220" t="s">
        <v>486</v>
      </c>
      <c r="DD828" s="220" t="s">
        <v>5223</v>
      </c>
      <c r="DE828" s="220" t="s">
        <v>5335</v>
      </c>
      <c r="DF828" s="220" t="s">
        <v>479</v>
      </c>
      <c r="DG828" s="220" t="s">
        <v>479</v>
      </c>
      <c r="DH828" s="220" t="s">
        <v>5249</v>
      </c>
      <c r="DI828" s="220" t="s">
        <v>476</v>
      </c>
      <c r="DJ828" s="220" t="s">
        <v>5183</v>
      </c>
      <c r="DK828" s="220" t="s">
        <v>5183</v>
      </c>
      <c r="DL828" s="220" t="s">
        <v>479</v>
      </c>
      <c r="DM828" s="220" t="s">
        <v>479</v>
      </c>
      <c r="DN828" s="220" t="s">
        <v>5249</v>
      </c>
      <c r="DO828" s="220" t="s">
        <v>476</v>
      </c>
      <c r="DP828" s="220" t="s">
        <v>5188</v>
      </c>
      <c r="DQ828" s="220" t="s">
        <v>5188</v>
      </c>
      <c r="DR828" s="220" t="s">
        <v>479</v>
      </c>
      <c r="DS828" s="220" t="s">
        <v>479</v>
      </c>
      <c r="DT828" s="220" t="s">
        <v>5250</v>
      </c>
      <c r="DU828" s="220" t="s">
        <v>476</v>
      </c>
      <c r="DV828" s="220" t="s">
        <v>5209</v>
      </c>
      <c r="DW828" s="220" t="s">
        <v>5209</v>
      </c>
      <c r="DX828" s="220" t="s">
        <v>479</v>
      </c>
      <c r="DY828" s="220" t="s">
        <v>479</v>
      </c>
      <c r="DZ828" s="220" t="s">
        <v>5250</v>
      </c>
      <c r="EG828" s="220" t="s">
        <v>476</v>
      </c>
      <c r="EJ828" s="220" t="s">
        <v>479</v>
      </c>
      <c r="EK828" s="220" t="s">
        <v>479</v>
      </c>
      <c r="EL828" s="220" t="s">
        <v>5250</v>
      </c>
      <c r="HC828" s="220" t="s">
        <v>476</v>
      </c>
      <c r="HD828" s="220" t="s">
        <v>5212</v>
      </c>
      <c r="HE828" s="220" t="s">
        <v>5212</v>
      </c>
      <c r="JP828" s="220" t="s">
        <v>493</v>
      </c>
      <c r="KB828" s="220" t="s">
        <v>479</v>
      </c>
      <c r="KC828" s="220" t="s">
        <v>5219</v>
      </c>
      <c r="KD828" s="220" t="s">
        <v>544</v>
      </c>
      <c r="KE828" s="220" t="s">
        <v>490</v>
      </c>
      <c r="PY828" s="220" t="s">
        <v>5186</v>
      </c>
      <c r="PZ828" s="220" t="s">
        <v>5186</v>
      </c>
      <c r="QA828" s="220" t="s">
        <v>5187</v>
      </c>
      <c r="QB828" s="220" t="s">
        <v>5187</v>
      </c>
      <c r="QC828" s="220" t="s">
        <v>5187</v>
      </c>
      <c r="QD828" s="220" t="s">
        <v>5187</v>
      </c>
      <c r="QE828" s="220" t="s">
        <v>5187</v>
      </c>
      <c r="QF828" s="220" t="s">
        <v>5187</v>
      </c>
      <c r="QH828" s="220" t="s">
        <v>5187</v>
      </c>
      <c r="QI828" s="220" t="s">
        <v>5186</v>
      </c>
      <c r="QJ828" s="220" t="s">
        <v>5187</v>
      </c>
      <c r="QK828" s="220" t="s">
        <v>5186</v>
      </c>
      <c r="QL828" s="220" t="s">
        <v>5187</v>
      </c>
      <c r="QM828" s="220" t="s">
        <v>5187</v>
      </c>
      <c r="QN828" s="220" t="s">
        <v>5187</v>
      </c>
      <c r="QO828" s="220" t="s">
        <v>5187</v>
      </c>
      <c r="QP828" s="220" t="s">
        <v>5187</v>
      </c>
      <c r="QQ828" s="220" t="s">
        <v>5187</v>
      </c>
      <c r="QR828" s="220" t="s">
        <v>5187</v>
      </c>
      <c r="QS828" s="220" t="s">
        <v>5187</v>
      </c>
      <c r="QT828" s="220" t="s">
        <v>5187</v>
      </c>
      <c r="QU828" s="220" t="s">
        <v>5187</v>
      </c>
      <c r="QV828" s="220" t="s">
        <v>5187</v>
      </c>
      <c r="QW828" s="220" t="s">
        <v>5187</v>
      </c>
      <c r="QY828" s="220" t="s">
        <v>6897</v>
      </c>
    </row>
    <row r="829" spans="1:467" x14ac:dyDescent="0.35">
      <c r="A829" s="220">
        <v>828</v>
      </c>
      <c r="B829" s="220" t="s">
        <v>6763</v>
      </c>
      <c r="C829" s="220" t="s">
        <v>549</v>
      </c>
      <c r="D829" s="220" t="s">
        <v>3958</v>
      </c>
      <c r="E829" s="220" t="s">
        <v>4063</v>
      </c>
      <c r="F829" s="220" t="s">
        <v>4158</v>
      </c>
      <c r="G829" s="220" t="s">
        <v>475</v>
      </c>
      <c r="ES829" s="220" t="s">
        <v>476</v>
      </c>
      <c r="ET829" s="220" t="s">
        <v>5197</v>
      </c>
      <c r="EU829" s="220" t="s">
        <v>5197</v>
      </c>
      <c r="EV829" s="220" t="s">
        <v>476</v>
      </c>
      <c r="EW829" s="220" t="s">
        <v>5202</v>
      </c>
      <c r="EX829" s="220" t="s">
        <v>5199</v>
      </c>
      <c r="EY829" s="220" t="s">
        <v>5199</v>
      </c>
      <c r="EZ829" s="220" t="s">
        <v>476</v>
      </c>
      <c r="FA829" s="220" t="s">
        <v>515</v>
      </c>
      <c r="HR829" s="220" t="s">
        <v>476</v>
      </c>
      <c r="HS829" s="220" t="s">
        <v>5223</v>
      </c>
      <c r="HT829" s="220" t="s">
        <v>5223</v>
      </c>
      <c r="PY829" s="220" t="s">
        <v>5186</v>
      </c>
      <c r="PZ829" s="220" t="s">
        <v>5186</v>
      </c>
      <c r="QA829" s="220" t="s">
        <v>5187</v>
      </c>
      <c r="QB829" s="220" t="s">
        <v>5187</v>
      </c>
      <c r="QC829" s="220" t="s">
        <v>5187</v>
      </c>
      <c r="QD829" s="220" t="s">
        <v>5187</v>
      </c>
      <c r="QE829" s="220" t="s">
        <v>5187</v>
      </c>
      <c r="QF829" s="220" t="s">
        <v>5187</v>
      </c>
      <c r="QH829" s="220" t="s">
        <v>5187</v>
      </c>
      <c r="QI829" s="220" t="s">
        <v>5186</v>
      </c>
      <c r="QJ829" s="220" t="s">
        <v>5187</v>
      </c>
      <c r="QK829" s="220" t="s">
        <v>5186</v>
      </c>
      <c r="QL829" s="220" t="s">
        <v>5187</v>
      </c>
      <c r="QM829" s="220" t="s">
        <v>5187</v>
      </c>
      <c r="QN829" s="220" t="s">
        <v>5187</v>
      </c>
      <c r="QO829" s="220" t="s">
        <v>5187</v>
      </c>
      <c r="QP829" s="220" t="s">
        <v>5187</v>
      </c>
      <c r="QQ829" s="220" t="s">
        <v>5187</v>
      </c>
      <c r="QR829" s="220" t="s">
        <v>5187</v>
      </c>
      <c r="QS829" s="220" t="s">
        <v>5187</v>
      </c>
      <c r="QT829" s="220" t="s">
        <v>5187</v>
      </c>
      <c r="QU829" s="220" t="s">
        <v>5187</v>
      </c>
      <c r="QV829" s="220" t="s">
        <v>5187</v>
      </c>
      <c r="QW829" s="220" t="s">
        <v>5187</v>
      </c>
      <c r="QY829" s="220" t="s">
        <v>6898</v>
      </c>
    </row>
    <row r="830" spans="1:467" x14ac:dyDescent="0.35">
      <c r="A830" s="220">
        <v>829</v>
      </c>
      <c r="B830" s="220" t="s">
        <v>6763</v>
      </c>
      <c r="C830" s="220" t="s">
        <v>549</v>
      </c>
      <c r="D830" s="220" t="s">
        <v>3958</v>
      </c>
      <c r="E830" s="220" t="s">
        <v>4063</v>
      </c>
      <c r="F830" s="220" t="s">
        <v>4158</v>
      </c>
      <c r="G830" s="220" t="s">
        <v>475</v>
      </c>
      <c r="ES830" s="220" t="s">
        <v>476</v>
      </c>
      <c r="ET830" s="220" t="s">
        <v>5183</v>
      </c>
      <c r="EU830" s="220" t="s">
        <v>5183</v>
      </c>
      <c r="EV830" s="220" t="s">
        <v>476</v>
      </c>
      <c r="EW830" s="220" t="s">
        <v>5202</v>
      </c>
      <c r="EX830" s="220" t="s">
        <v>5199</v>
      </c>
      <c r="EY830" s="220" t="s">
        <v>5199</v>
      </c>
      <c r="EZ830" s="220" t="s">
        <v>476</v>
      </c>
      <c r="FA830" s="220" t="s">
        <v>487</v>
      </c>
      <c r="HR830" s="220" t="s">
        <v>476</v>
      </c>
      <c r="HS830" s="220" t="s">
        <v>5858</v>
      </c>
      <c r="HT830" s="220" t="s">
        <v>5858</v>
      </c>
      <c r="PY830" s="220" t="s">
        <v>5186</v>
      </c>
      <c r="PZ830" s="220" t="s">
        <v>5186</v>
      </c>
      <c r="QA830" s="220" t="s">
        <v>5187</v>
      </c>
      <c r="QB830" s="220" t="s">
        <v>5187</v>
      </c>
      <c r="QC830" s="220" t="s">
        <v>5187</v>
      </c>
      <c r="QD830" s="220" t="s">
        <v>5187</v>
      </c>
      <c r="QE830" s="220" t="s">
        <v>5187</v>
      </c>
      <c r="QF830" s="220" t="s">
        <v>5187</v>
      </c>
      <c r="QH830" s="220" t="s">
        <v>5187</v>
      </c>
      <c r="QI830" s="220" t="s">
        <v>5186</v>
      </c>
      <c r="QJ830" s="220" t="s">
        <v>5187</v>
      </c>
      <c r="QK830" s="220" t="s">
        <v>5186</v>
      </c>
      <c r="QL830" s="220" t="s">
        <v>5187</v>
      </c>
      <c r="QM830" s="220" t="s">
        <v>5187</v>
      </c>
      <c r="QN830" s="220" t="s">
        <v>5187</v>
      </c>
      <c r="QO830" s="220" t="s">
        <v>5187</v>
      </c>
      <c r="QP830" s="220" t="s">
        <v>5187</v>
      </c>
      <c r="QQ830" s="220" t="s">
        <v>5187</v>
      </c>
      <c r="QR830" s="220" t="s">
        <v>5187</v>
      </c>
      <c r="QS830" s="220" t="s">
        <v>5187</v>
      </c>
      <c r="QT830" s="220" t="s">
        <v>5187</v>
      </c>
      <c r="QU830" s="220" t="s">
        <v>5187</v>
      </c>
      <c r="QV830" s="220" t="s">
        <v>5187</v>
      </c>
      <c r="QW830" s="220" t="s">
        <v>5187</v>
      </c>
      <c r="QY830" s="220" t="s">
        <v>6899</v>
      </c>
    </row>
    <row r="831" spans="1:467" x14ac:dyDescent="0.35">
      <c r="A831" s="220">
        <v>830</v>
      </c>
      <c r="B831" s="220" t="s">
        <v>6763</v>
      </c>
      <c r="C831" s="220" t="s">
        <v>549</v>
      </c>
      <c r="D831" s="220" t="s">
        <v>3958</v>
      </c>
      <c r="E831" s="220" t="s">
        <v>4063</v>
      </c>
      <c r="F831" s="220" t="s">
        <v>4158</v>
      </c>
      <c r="G831" s="220" t="s">
        <v>475</v>
      </c>
      <c r="ES831" s="220" t="s">
        <v>476</v>
      </c>
      <c r="ET831" s="220" t="s">
        <v>5223</v>
      </c>
      <c r="EU831" s="220" t="s">
        <v>5223</v>
      </c>
      <c r="EV831" s="220" t="s">
        <v>476</v>
      </c>
      <c r="EW831" s="220" t="s">
        <v>5202</v>
      </c>
      <c r="EX831" s="220" t="s">
        <v>5183</v>
      </c>
      <c r="EY831" s="220" t="s">
        <v>5183</v>
      </c>
      <c r="EZ831" s="220" t="s">
        <v>476</v>
      </c>
      <c r="FA831" s="220" t="s">
        <v>515</v>
      </c>
      <c r="HR831" s="220" t="s">
        <v>476</v>
      </c>
      <c r="HS831" s="220" t="s">
        <v>5858</v>
      </c>
      <c r="HT831" s="220" t="s">
        <v>5858</v>
      </c>
      <c r="PY831" s="220" t="s">
        <v>5186</v>
      </c>
      <c r="PZ831" s="220" t="s">
        <v>5186</v>
      </c>
      <c r="QA831" s="220" t="s">
        <v>5187</v>
      </c>
      <c r="QB831" s="220" t="s">
        <v>5187</v>
      </c>
      <c r="QC831" s="220" t="s">
        <v>5187</v>
      </c>
      <c r="QD831" s="220" t="s">
        <v>5187</v>
      </c>
      <c r="QE831" s="220" t="s">
        <v>5187</v>
      </c>
      <c r="QF831" s="220" t="s">
        <v>5187</v>
      </c>
      <c r="QH831" s="220" t="s">
        <v>5187</v>
      </c>
      <c r="QI831" s="220" t="s">
        <v>5186</v>
      </c>
      <c r="QJ831" s="220" t="s">
        <v>5187</v>
      </c>
      <c r="QK831" s="220" t="s">
        <v>5186</v>
      </c>
      <c r="QL831" s="220" t="s">
        <v>5187</v>
      </c>
      <c r="QM831" s="220" t="s">
        <v>5187</v>
      </c>
      <c r="QN831" s="220" t="s">
        <v>5187</v>
      </c>
      <c r="QO831" s="220" t="s">
        <v>5187</v>
      </c>
      <c r="QP831" s="220" t="s">
        <v>5187</v>
      </c>
      <c r="QQ831" s="220" t="s">
        <v>5187</v>
      </c>
      <c r="QR831" s="220" t="s">
        <v>5187</v>
      </c>
      <c r="QS831" s="220" t="s">
        <v>5187</v>
      </c>
      <c r="QT831" s="220" t="s">
        <v>5187</v>
      </c>
      <c r="QU831" s="220" t="s">
        <v>5187</v>
      </c>
      <c r="QV831" s="220" t="s">
        <v>5187</v>
      </c>
      <c r="QW831" s="220" t="s">
        <v>5187</v>
      </c>
      <c r="QY831" s="220" t="s">
        <v>6900</v>
      </c>
    </row>
    <row r="832" spans="1:467" x14ac:dyDescent="0.35">
      <c r="A832" s="220">
        <v>831</v>
      </c>
      <c r="B832" s="220" t="s">
        <v>6763</v>
      </c>
      <c r="C832" s="220" t="s">
        <v>549</v>
      </c>
      <c r="D832" s="220" t="s">
        <v>3958</v>
      </c>
      <c r="E832" s="220" t="s">
        <v>4063</v>
      </c>
      <c r="F832" s="220" t="s">
        <v>4158</v>
      </c>
      <c r="G832" s="220" t="s">
        <v>475</v>
      </c>
      <c r="ES832" s="220" t="s">
        <v>476</v>
      </c>
      <c r="ET832" s="220" t="s">
        <v>5181</v>
      </c>
      <c r="EU832" s="220" t="s">
        <v>5181</v>
      </c>
      <c r="EV832" s="220" t="s">
        <v>476</v>
      </c>
      <c r="EW832" s="220" t="s">
        <v>5202</v>
      </c>
      <c r="EX832" s="220" t="s">
        <v>5183</v>
      </c>
      <c r="EY832" s="220" t="s">
        <v>5183</v>
      </c>
      <c r="EZ832" s="220" t="s">
        <v>476</v>
      </c>
      <c r="FA832" s="220" t="s">
        <v>487</v>
      </c>
      <c r="FB832" s="220" t="s">
        <v>5367</v>
      </c>
      <c r="FC832" s="220" t="s">
        <v>5432</v>
      </c>
      <c r="HR832" s="220" t="s">
        <v>476</v>
      </c>
      <c r="HS832" s="220" t="s">
        <v>5858</v>
      </c>
      <c r="HT832" s="220" t="s">
        <v>5858</v>
      </c>
      <c r="PY832" s="220" t="s">
        <v>5186</v>
      </c>
      <c r="PZ832" s="220" t="s">
        <v>5186</v>
      </c>
      <c r="QA832" s="220" t="s">
        <v>5187</v>
      </c>
      <c r="QB832" s="220" t="s">
        <v>5187</v>
      </c>
      <c r="QC832" s="220" t="s">
        <v>5187</v>
      </c>
      <c r="QD832" s="220" t="s">
        <v>5187</v>
      </c>
      <c r="QE832" s="220" t="s">
        <v>5187</v>
      </c>
      <c r="QF832" s="220" t="s">
        <v>5187</v>
      </c>
      <c r="QH832" s="220" t="s">
        <v>5187</v>
      </c>
      <c r="QI832" s="220" t="s">
        <v>5186</v>
      </c>
      <c r="QJ832" s="220" t="s">
        <v>5187</v>
      </c>
      <c r="QK832" s="220" t="s">
        <v>5186</v>
      </c>
      <c r="QL832" s="220" t="s">
        <v>5187</v>
      </c>
      <c r="QM832" s="220" t="s">
        <v>5187</v>
      </c>
      <c r="QN832" s="220" t="s">
        <v>5187</v>
      </c>
      <c r="QO832" s="220" t="s">
        <v>5187</v>
      </c>
      <c r="QP832" s="220" t="s">
        <v>5187</v>
      </c>
      <c r="QQ832" s="220" t="s">
        <v>5187</v>
      </c>
      <c r="QR832" s="220" t="s">
        <v>5187</v>
      </c>
      <c r="QS832" s="220" t="s">
        <v>5187</v>
      </c>
      <c r="QT832" s="220" t="s">
        <v>5187</v>
      </c>
      <c r="QU832" s="220" t="s">
        <v>5187</v>
      </c>
      <c r="QV832" s="220" t="s">
        <v>5187</v>
      </c>
      <c r="QW832" s="220" t="s">
        <v>5187</v>
      </c>
      <c r="QY832" s="220" t="s">
        <v>6901</v>
      </c>
    </row>
    <row r="833" spans="1:467" x14ac:dyDescent="0.35">
      <c r="A833" s="220">
        <v>832</v>
      </c>
      <c r="B833" s="220" t="s">
        <v>6763</v>
      </c>
      <c r="C833" s="220" t="s">
        <v>549</v>
      </c>
      <c r="D833" s="220" t="s">
        <v>3958</v>
      </c>
      <c r="E833" s="220" t="s">
        <v>4062</v>
      </c>
      <c r="F833" s="220" t="s">
        <v>5483</v>
      </c>
      <c r="G833" s="220" t="s">
        <v>475</v>
      </c>
      <c r="ES833" s="220" t="s">
        <v>476</v>
      </c>
      <c r="ET833" s="220" t="s">
        <v>5183</v>
      </c>
      <c r="EU833" s="220" t="s">
        <v>5183</v>
      </c>
      <c r="EV833" s="220" t="s">
        <v>476</v>
      </c>
      <c r="EW833" s="220" t="s">
        <v>5202</v>
      </c>
      <c r="EZ833" s="220" t="s">
        <v>476</v>
      </c>
      <c r="FA833" s="220" t="s">
        <v>487</v>
      </c>
      <c r="FB833" s="220" t="s">
        <v>5226</v>
      </c>
      <c r="FC833" s="220" t="s">
        <v>5464</v>
      </c>
      <c r="HR833" s="220" t="s">
        <v>476</v>
      </c>
      <c r="HS833" s="220" t="s">
        <v>5858</v>
      </c>
      <c r="HT833" s="220" t="s">
        <v>5858</v>
      </c>
      <c r="PY833" s="220" t="s">
        <v>5186</v>
      </c>
      <c r="PZ833" s="220" t="s">
        <v>5186</v>
      </c>
      <c r="QA833" s="220" t="s">
        <v>5187</v>
      </c>
      <c r="QB833" s="220" t="s">
        <v>5187</v>
      </c>
      <c r="QC833" s="220" t="s">
        <v>5187</v>
      </c>
      <c r="QD833" s="220" t="s">
        <v>5187</v>
      </c>
      <c r="QE833" s="220" t="s">
        <v>5187</v>
      </c>
      <c r="QF833" s="220" t="s">
        <v>5187</v>
      </c>
      <c r="QH833" s="220" t="s">
        <v>5187</v>
      </c>
      <c r="QI833" s="220" t="s">
        <v>5186</v>
      </c>
      <c r="QJ833" s="220" t="s">
        <v>5187</v>
      </c>
      <c r="QK833" s="220" t="s">
        <v>5186</v>
      </c>
      <c r="QL833" s="220" t="s">
        <v>5187</v>
      </c>
      <c r="QM833" s="220" t="s">
        <v>5187</v>
      </c>
      <c r="QN833" s="220" t="s">
        <v>5187</v>
      </c>
      <c r="QO833" s="220" t="s">
        <v>5187</v>
      </c>
      <c r="QP833" s="220" t="s">
        <v>5187</v>
      </c>
      <c r="QQ833" s="220" t="s">
        <v>5187</v>
      </c>
      <c r="QR833" s="220" t="s">
        <v>5187</v>
      </c>
      <c r="QS833" s="220" t="s">
        <v>5187</v>
      </c>
      <c r="QT833" s="220" t="s">
        <v>5187</v>
      </c>
      <c r="QU833" s="220" t="s">
        <v>5187</v>
      </c>
      <c r="QV833" s="220" t="s">
        <v>5187</v>
      </c>
      <c r="QW833" s="220" t="s">
        <v>5187</v>
      </c>
      <c r="QY833" s="220" t="s">
        <v>6902</v>
      </c>
    </row>
    <row r="834" spans="1:467" x14ac:dyDescent="0.35">
      <c r="A834" s="220">
        <v>833</v>
      </c>
      <c r="B834" s="220" t="s">
        <v>6763</v>
      </c>
      <c r="C834" s="220" t="s">
        <v>549</v>
      </c>
      <c r="D834" s="220" t="s">
        <v>3958</v>
      </c>
      <c r="E834" s="220" t="s">
        <v>4063</v>
      </c>
      <c r="F834" s="220" t="s">
        <v>4158</v>
      </c>
      <c r="G834" s="220" t="s">
        <v>475</v>
      </c>
      <c r="DB834" s="220" t="s">
        <v>476</v>
      </c>
      <c r="DC834" s="220" t="s">
        <v>532</v>
      </c>
      <c r="DD834" s="220" t="s">
        <v>5217</v>
      </c>
      <c r="DE834" s="220" t="s">
        <v>5217</v>
      </c>
      <c r="DF834" s="220" t="s">
        <v>479</v>
      </c>
      <c r="DG834" s="220" t="s">
        <v>479</v>
      </c>
      <c r="DH834" s="220" t="s">
        <v>5250</v>
      </c>
      <c r="DI834" s="220" t="s">
        <v>476</v>
      </c>
      <c r="DJ834" s="220" t="s">
        <v>5211</v>
      </c>
      <c r="DK834" s="220" t="s">
        <v>5211</v>
      </c>
      <c r="DL834" s="220" t="s">
        <v>479</v>
      </c>
      <c r="DM834" s="220" t="s">
        <v>479</v>
      </c>
      <c r="DN834" s="220" t="s">
        <v>5250</v>
      </c>
      <c r="DO834" s="220" t="s">
        <v>476</v>
      </c>
      <c r="DP834" s="220" t="s">
        <v>5486</v>
      </c>
      <c r="DQ834" s="220" t="s">
        <v>5486</v>
      </c>
      <c r="DR834" s="220" t="s">
        <v>479</v>
      </c>
      <c r="DS834" s="220" t="s">
        <v>479</v>
      </c>
      <c r="DT834" s="220" t="s">
        <v>5250</v>
      </c>
      <c r="DU834" s="220" t="s">
        <v>476</v>
      </c>
      <c r="DV834" s="220" t="s">
        <v>5317</v>
      </c>
      <c r="DW834" s="220" t="s">
        <v>5317</v>
      </c>
      <c r="DX834" s="220" t="s">
        <v>479</v>
      </c>
      <c r="DY834" s="220" t="s">
        <v>479</v>
      </c>
      <c r="DZ834" s="220" t="s">
        <v>5250</v>
      </c>
      <c r="EG834" s="220" t="s">
        <v>476</v>
      </c>
      <c r="EH834" s="220" t="s">
        <v>5469</v>
      </c>
      <c r="EI834" s="220" t="s">
        <v>5469</v>
      </c>
      <c r="EJ834" s="220" t="s">
        <v>479</v>
      </c>
      <c r="EK834" s="220" t="s">
        <v>479</v>
      </c>
      <c r="EL834" s="220" t="s">
        <v>5250</v>
      </c>
      <c r="HC834" s="220" t="s">
        <v>476</v>
      </c>
      <c r="HD834" s="220" t="s">
        <v>5217</v>
      </c>
      <c r="HE834" s="220" t="s">
        <v>5217</v>
      </c>
      <c r="JP834" s="220" t="s">
        <v>493</v>
      </c>
      <c r="KB834" s="220" t="s">
        <v>479</v>
      </c>
      <c r="KC834" s="220" t="s">
        <v>5219</v>
      </c>
      <c r="KD834" s="220" t="s">
        <v>544</v>
      </c>
      <c r="KE834" s="220" t="s">
        <v>490</v>
      </c>
      <c r="PY834" s="220" t="s">
        <v>5186</v>
      </c>
      <c r="PZ834" s="220" t="s">
        <v>5186</v>
      </c>
      <c r="QA834" s="220" t="s">
        <v>5187</v>
      </c>
      <c r="QB834" s="220" t="s">
        <v>5187</v>
      </c>
      <c r="QC834" s="220" t="s">
        <v>5187</v>
      </c>
      <c r="QD834" s="220" t="s">
        <v>5187</v>
      </c>
      <c r="QE834" s="220" t="s">
        <v>5187</v>
      </c>
      <c r="QF834" s="220" t="s">
        <v>5187</v>
      </c>
      <c r="QH834" s="220" t="s">
        <v>5187</v>
      </c>
      <c r="QI834" s="220" t="s">
        <v>5186</v>
      </c>
      <c r="QJ834" s="220" t="s">
        <v>5187</v>
      </c>
      <c r="QK834" s="220" t="s">
        <v>5186</v>
      </c>
      <c r="QL834" s="220" t="s">
        <v>5187</v>
      </c>
      <c r="QM834" s="220" t="s">
        <v>5187</v>
      </c>
      <c r="QN834" s="220" t="s">
        <v>5187</v>
      </c>
      <c r="QO834" s="220" t="s">
        <v>5187</v>
      </c>
      <c r="QP834" s="220" t="s">
        <v>5187</v>
      </c>
      <c r="QQ834" s="220" t="s">
        <v>5187</v>
      </c>
      <c r="QR834" s="220" t="s">
        <v>5187</v>
      </c>
      <c r="QS834" s="220" t="s">
        <v>5187</v>
      </c>
      <c r="QT834" s="220" t="s">
        <v>5187</v>
      </c>
      <c r="QU834" s="220" t="s">
        <v>5187</v>
      </c>
      <c r="QV834" s="220" t="s">
        <v>5187</v>
      </c>
      <c r="QW834" s="220" t="s">
        <v>5187</v>
      </c>
      <c r="QY834" s="220" t="s">
        <v>6903</v>
      </c>
    </row>
    <row r="835" spans="1:467" x14ac:dyDescent="0.35">
      <c r="A835" s="220">
        <v>834</v>
      </c>
      <c r="B835" s="220" t="s">
        <v>6763</v>
      </c>
      <c r="C835" s="220" t="s">
        <v>549</v>
      </c>
      <c r="D835" s="220" t="s">
        <v>3958</v>
      </c>
      <c r="E835" s="220" t="s">
        <v>4063</v>
      </c>
      <c r="F835" s="220" t="s">
        <v>4158</v>
      </c>
      <c r="G835" s="220" t="s">
        <v>475</v>
      </c>
      <c r="DB835" s="220" t="s">
        <v>476</v>
      </c>
      <c r="DC835" s="220" t="s">
        <v>532</v>
      </c>
      <c r="DF835" s="220" t="s">
        <v>479</v>
      </c>
      <c r="DG835" s="220" t="s">
        <v>481</v>
      </c>
      <c r="DH835" s="220" t="s">
        <v>5250</v>
      </c>
      <c r="DI835" s="220" t="s">
        <v>476</v>
      </c>
      <c r="DJ835" s="220" t="s">
        <v>5371</v>
      </c>
      <c r="DK835" s="220" t="s">
        <v>5371</v>
      </c>
      <c r="DL835" s="220" t="s">
        <v>479</v>
      </c>
      <c r="DM835" s="220" t="s">
        <v>479</v>
      </c>
      <c r="DN835" s="220" t="s">
        <v>5250</v>
      </c>
      <c r="DO835" s="220" t="s">
        <v>476</v>
      </c>
      <c r="DP835" s="220" t="s">
        <v>5181</v>
      </c>
      <c r="DQ835" s="220" t="s">
        <v>5181</v>
      </c>
      <c r="DR835" s="220" t="s">
        <v>479</v>
      </c>
      <c r="DS835" s="220" t="s">
        <v>479</v>
      </c>
      <c r="DT835" s="220" t="s">
        <v>5250</v>
      </c>
      <c r="DU835" s="220" t="s">
        <v>476</v>
      </c>
      <c r="DV835" s="220" t="s">
        <v>5648</v>
      </c>
      <c r="DW835" s="220" t="s">
        <v>5648</v>
      </c>
      <c r="DX835" s="220" t="s">
        <v>479</v>
      </c>
      <c r="DY835" s="220" t="s">
        <v>479</v>
      </c>
      <c r="DZ835" s="220" t="s">
        <v>5250</v>
      </c>
      <c r="EG835" s="220" t="s">
        <v>476</v>
      </c>
      <c r="EH835" s="220" t="s">
        <v>5213</v>
      </c>
      <c r="EI835" s="220" t="s">
        <v>5213</v>
      </c>
      <c r="EJ835" s="220" t="s">
        <v>479</v>
      </c>
      <c r="EK835" s="220" t="s">
        <v>479</v>
      </c>
      <c r="EL835" s="220" t="s">
        <v>5250</v>
      </c>
      <c r="EM835" s="220" t="s">
        <v>476</v>
      </c>
      <c r="EN835" s="220" t="s">
        <v>5370</v>
      </c>
      <c r="EO835" s="220" t="s">
        <v>5370</v>
      </c>
      <c r="EP835" s="220" t="s">
        <v>479</v>
      </c>
      <c r="EQ835" s="220" t="s">
        <v>479</v>
      </c>
      <c r="ER835" s="220" t="s">
        <v>5250</v>
      </c>
      <c r="HC835" s="220" t="s">
        <v>476</v>
      </c>
      <c r="HD835" s="220" t="s">
        <v>5858</v>
      </c>
      <c r="HE835" s="220" t="s">
        <v>5858</v>
      </c>
      <c r="JP835" s="220" t="s">
        <v>493</v>
      </c>
      <c r="KB835" s="220" t="s">
        <v>479</v>
      </c>
      <c r="KC835" s="220" t="s">
        <v>5219</v>
      </c>
      <c r="KD835" s="220" t="s">
        <v>544</v>
      </c>
      <c r="KE835" s="220" t="s">
        <v>490</v>
      </c>
      <c r="PY835" s="220" t="s">
        <v>5186</v>
      </c>
      <c r="PZ835" s="220" t="s">
        <v>5186</v>
      </c>
      <c r="QA835" s="220" t="s">
        <v>5187</v>
      </c>
      <c r="QB835" s="220" t="s">
        <v>5187</v>
      </c>
      <c r="QC835" s="220" t="s">
        <v>5187</v>
      </c>
      <c r="QD835" s="220" t="s">
        <v>5187</v>
      </c>
      <c r="QE835" s="220" t="s">
        <v>5187</v>
      </c>
      <c r="QF835" s="220" t="s">
        <v>5187</v>
      </c>
      <c r="QH835" s="220" t="s">
        <v>5187</v>
      </c>
      <c r="QI835" s="220" t="s">
        <v>5186</v>
      </c>
      <c r="QJ835" s="220" t="s">
        <v>5187</v>
      </c>
      <c r="QK835" s="220" t="s">
        <v>5186</v>
      </c>
      <c r="QL835" s="220" t="s">
        <v>5187</v>
      </c>
      <c r="QM835" s="220" t="s">
        <v>5187</v>
      </c>
      <c r="QN835" s="220" t="s">
        <v>5187</v>
      </c>
      <c r="QO835" s="220" t="s">
        <v>5187</v>
      </c>
      <c r="QP835" s="220" t="s">
        <v>5187</v>
      </c>
      <c r="QQ835" s="220" t="s">
        <v>5187</v>
      </c>
      <c r="QR835" s="220" t="s">
        <v>5187</v>
      </c>
      <c r="QS835" s="220" t="s">
        <v>5187</v>
      </c>
      <c r="QT835" s="220" t="s">
        <v>5187</v>
      </c>
      <c r="QU835" s="220" t="s">
        <v>5187</v>
      </c>
      <c r="QV835" s="220" t="s">
        <v>5187</v>
      </c>
      <c r="QW835" s="220" t="s">
        <v>5187</v>
      </c>
      <c r="QY835" s="220" t="s">
        <v>6904</v>
      </c>
    </row>
    <row r="836" spans="1:467" x14ac:dyDescent="0.35">
      <c r="A836" s="220">
        <v>835</v>
      </c>
      <c r="B836" s="220" t="s">
        <v>6763</v>
      </c>
      <c r="C836" s="220" t="s">
        <v>549</v>
      </c>
      <c r="D836" s="220" t="s">
        <v>3958</v>
      </c>
      <c r="E836" s="220" t="s">
        <v>4063</v>
      </c>
      <c r="F836" s="220" t="s">
        <v>4158</v>
      </c>
      <c r="G836" s="220" t="s">
        <v>475</v>
      </c>
      <c r="H836" s="220" t="s">
        <v>476</v>
      </c>
      <c r="I836" s="220" t="s">
        <v>496</v>
      </c>
      <c r="J836" s="220" t="s">
        <v>478</v>
      </c>
      <c r="K836" s="220" t="s">
        <v>5240</v>
      </c>
      <c r="L836" s="220" t="s">
        <v>5741</v>
      </c>
      <c r="M836" s="220" t="s">
        <v>479</v>
      </c>
      <c r="N836" s="220" t="s">
        <v>479</v>
      </c>
      <c r="O836" s="220" t="s">
        <v>5251</v>
      </c>
      <c r="AL836" s="220" t="s">
        <v>476</v>
      </c>
      <c r="AM836" s="220" t="s">
        <v>480</v>
      </c>
      <c r="AN836" s="220" t="s">
        <v>5181</v>
      </c>
      <c r="AO836" s="220" t="s">
        <v>5181</v>
      </c>
      <c r="AP836" s="220" t="s">
        <v>479</v>
      </c>
      <c r="AQ836" s="220" t="s">
        <v>479</v>
      </c>
      <c r="AR836" s="220" t="s">
        <v>5250</v>
      </c>
      <c r="AS836" s="220" t="s">
        <v>476</v>
      </c>
      <c r="AT836" s="220" t="s">
        <v>480</v>
      </c>
      <c r="AU836" s="220" t="s">
        <v>5211</v>
      </c>
      <c r="AV836" s="220" t="s">
        <v>5211</v>
      </c>
      <c r="AW836" s="220" t="s">
        <v>479</v>
      </c>
      <c r="AX836" s="220" t="s">
        <v>479</v>
      </c>
      <c r="AY836" s="220" t="s">
        <v>5250</v>
      </c>
      <c r="AZ836" s="220" t="s">
        <v>476</v>
      </c>
      <c r="BA836" s="220" t="s">
        <v>478</v>
      </c>
      <c r="BB836" s="220" t="s">
        <v>5223</v>
      </c>
      <c r="BC836" s="220" t="s">
        <v>6091</v>
      </c>
      <c r="BD836" s="220" t="s">
        <v>479</v>
      </c>
      <c r="BE836" s="220" t="s">
        <v>479</v>
      </c>
      <c r="BF836" s="220" t="s">
        <v>5250</v>
      </c>
      <c r="BG836" s="220" t="s">
        <v>476</v>
      </c>
      <c r="BH836" s="220" t="s">
        <v>508</v>
      </c>
      <c r="BI836" s="220" t="s">
        <v>480</v>
      </c>
      <c r="BJ836" s="220" t="s">
        <v>5211</v>
      </c>
      <c r="BK836" s="220" t="s">
        <v>5211</v>
      </c>
      <c r="BL836" s="220" t="s">
        <v>479</v>
      </c>
      <c r="BM836" s="220" t="s">
        <v>479</v>
      </c>
      <c r="BN836" s="220" t="s">
        <v>5250</v>
      </c>
      <c r="BW836" s="220" t="s">
        <v>476</v>
      </c>
      <c r="BX836" s="220" t="s">
        <v>483</v>
      </c>
      <c r="BY836" s="220" t="s">
        <v>480</v>
      </c>
      <c r="BZ836" s="220" t="s">
        <v>5181</v>
      </c>
      <c r="CA836" s="220" t="s">
        <v>5181</v>
      </c>
      <c r="CB836" s="220" t="s">
        <v>479</v>
      </c>
      <c r="CC836" s="220" t="s">
        <v>479</v>
      </c>
      <c r="CD836" s="220" t="s">
        <v>5250</v>
      </c>
      <c r="CM836" s="220" t="s">
        <v>476</v>
      </c>
      <c r="CN836" s="220" t="s">
        <v>480</v>
      </c>
      <c r="CQ836" s="220" t="s">
        <v>479</v>
      </c>
      <c r="CR836" s="220" t="s">
        <v>479</v>
      </c>
      <c r="CS836" s="220" t="s">
        <v>5250</v>
      </c>
      <c r="CT836" s="220" t="s">
        <v>476</v>
      </c>
      <c r="CU836" s="220" t="s">
        <v>484</v>
      </c>
      <c r="CV836" s="220" t="s">
        <v>513</v>
      </c>
      <c r="CW836" s="220" t="s">
        <v>5733</v>
      </c>
      <c r="CX836" s="220" t="s">
        <v>6905</v>
      </c>
      <c r="CY836" s="220" t="s">
        <v>479</v>
      </c>
      <c r="CZ836" s="220" t="s">
        <v>479</v>
      </c>
      <c r="DA836" s="220" t="s">
        <v>5250</v>
      </c>
      <c r="JN836" s="220" t="s">
        <v>493</v>
      </c>
      <c r="JO836" s="220" t="s">
        <v>493</v>
      </c>
      <c r="JW836" s="220" t="s">
        <v>479</v>
      </c>
      <c r="JX836" s="220" t="s">
        <v>5219</v>
      </c>
      <c r="JY836" s="220" t="s">
        <v>490</v>
      </c>
      <c r="PY836" s="220" t="s">
        <v>5186</v>
      </c>
      <c r="PZ836" s="220" t="s">
        <v>5186</v>
      </c>
      <c r="QA836" s="220" t="s">
        <v>5187</v>
      </c>
      <c r="QB836" s="220" t="s">
        <v>5187</v>
      </c>
      <c r="QC836" s="220" t="s">
        <v>5187</v>
      </c>
      <c r="QD836" s="220" t="s">
        <v>5187</v>
      </c>
      <c r="QE836" s="220" t="s">
        <v>5187</v>
      </c>
      <c r="QF836" s="220" t="s">
        <v>5187</v>
      </c>
      <c r="QH836" s="220" t="s">
        <v>5187</v>
      </c>
      <c r="QI836" s="220" t="s">
        <v>5186</v>
      </c>
      <c r="QJ836" s="220" t="s">
        <v>5187</v>
      </c>
      <c r="QK836" s="220" t="s">
        <v>5186</v>
      </c>
      <c r="QL836" s="220" t="s">
        <v>5187</v>
      </c>
      <c r="QM836" s="220" t="s">
        <v>5187</v>
      </c>
      <c r="QN836" s="220" t="s">
        <v>5187</v>
      </c>
      <c r="QO836" s="220" t="s">
        <v>5187</v>
      </c>
      <c r="QP836" s="220" t="s">
        <v>5187</v>
      </c>
      <c r="QQ836" s="220" t="s">
        <v>5187</v>
      </c>
      <c r="QR836" s="220" t="s">
        <v>5187</v>
      </c>
      <c r="QS836" s="220" t="s">
        <v>5187</v>
      </c>
      <c r="QT836" s="220" t="s">
        <v>5187</v>
      </c>
      <c r="QU836" s="220" t="s">
        <v>5187</v>
      </c>
      <c r="QV836" s="220" t="s">
        <v>5187</v>
      </c>
      <c r="QW836" s="220" t="s">
        <v>5187</v>
      </c>
      <c r="QY836" s="220" t="s">
        <v>6906</v>
      </c>
    </row>
    <row r="837" spans="1:467" x14ac:dyDescent="0.35">
      <c r="A837" s="220">
        <v>836</v>
      </c>
      <c r="B837" s="220" t="s">
        <v>6763</v>
      </c>
      <c r="C837" s="220" t="s">
        <v>549</v>
      </c>
      <c r="D837" s="220" t="s">
        <v>3958</v>
      </c>
      <c r="E837" s="220" t="s">
        <v>4063</v>
      </c>
      <c r="F837" s="220" t="s">
        <v>4158</v>
      </c>
      <c r="G837" s="220" t="s">
        <v>475</v>
      </c>
      <c r="H837" s="220" t="s">
        <v>476</v>
      </c>
      <c r="I837" s="220" t="s">
        <v>496</v>
      </c>
      <c r="J837" s="220" t="s">
        <v>478</v>
      </c>
      <c r="K837" s="220" t="s">
        <v>5217</v>
      </c>
      <c r="L837" s="220" t="s">
        <v>5362</v>
      </c>
      <c r="M837" s="220" t="s">
        <v>479</v>
      </c>
      <c r="N837" s="220" t="s">
        <v>479</v>
      </c>
      <c r="O837" s="220" t="s">
        <v>5182</v>
      </c>
      <c r="AL837" s="220" t="s">
        <v>492</v>
      </c>
      <c r="AM837" s="220" t="s">
        <v>480</v>
      </c>
      <c r="AN837" s="220" t="s">
        <v>5223</v>
      </c>
      <c r="AO837" s="220" t="s">
        <v>5223</v>
      </c>
      <c r="AP837" s="220" t="s">
        <v>479</v>
      </c>
      <c r="AQ837" s="220" t="s">
        <v>479</v>
      </c>
      <c r="AR837" s="220" t="s">
        <v>5250</v>
      </c>
      <c r="AS837" s="220" t="s">
        <v>476</v>
      </c>
      <c r="AT837" s="220" t="s">
        <v>495</v>
      </c>
      <c r="AU837" s="220" t="s">
        <v>5183</v>
      </c>
      <c r="AV837" s="220" t="s">
        <v>5729</v>
      </c>
      <c r="AW837" s="220" t="s">
        <v>479</v>
      </c>
      <c r="AX837" s="220" t="s">
        <v>479</v>
      </c>
      <c r="AY837" s="220" t="s">
        <v>5250</v>
      </c>
      <c r="AZ837" s="220" t="s">
        <v>476</v>
      </c>
      <c r="BA837" s="220" t="s">
        <v>478</v>
      </c>
      <c r="BB837" s="220" t="s">
        <v>5217</v>
      </c>
      <c r="BC837" s="220" t="s">
        <v>6088</v>
      </c>
      <c r="BD837" s="220" t="s">
        <v>479</v>
      </c>
      <c r="BE837" s="220" t="s">
        <v>479</v>
      </c>
      <c r="BF837" s="220" t="s">
        <v>5250</v>
      </c>
      <c r="BG837" s="220" t="s">
        <v>476</v>
      </c>
      <c r="BH837" s="220" t="s">
        <v>508</v>
      </c>
      <c r="BI837" s="220" t="s">
        <v>480</v>
      </c>
      <c r="BJ837" s="220" t="s">
        <v>5225</v>
      </c>
      <c r="BK837" s="220" t="s">
        <v>5225</v>
      </c>
      <c r="BL837" s="220" t="s">
        <v>479</v>
      </c>
      <c r="BM837" s="220" t="s">
        <v>479</v>
      </c>
      <c r="BN837" s="220" t="s">
        <v>5250</v>
      </c>
      <c r="BW837" s="220" t="s">
        <v>476</v>
      </c>
      <c r="BX837" s="220" t="s">
        <v>483</v>
      </c>
      <c r="BY837" s="220" t="s">
        <v>480</v>
      </c>
      <c r="BZ837" s="220" t="s">
        <v>5211</v>
      </c>
      <c r="CA837" s="220" t="s">
        <v>5211</v>
      </c>
      <c r="CB837" s="220" t="s">
        <v>479</v>
      </c>
      <c r="CC837" s="220" t="s">
        <v>479</v>
      </c>
      <c r="CD837" s="220" t="s">
        <v>5250</v>
      </c>
      <c r="CM837" s="220" t="s">
        <v>476</v>
      </c>
      <c r="CN837" s="220" t="s">
        <v>478</v>
      </c>
      <c r="CQ837" s="220" t="s">
        <v>479</v>
      </c>
      <c r="CR837" s="220" t="s">
        <v>479</v>
      </c>
      <c r="CS837" s="220" t="s">
        <v>5250</v>
      </c>
      <c r="CT837" s="220" t="s">
        <v>476</v>
      </c>
      <c r="CU837" s="220" t="s">
        <v>484</v>
      </c>
      <c r="CV837" s="220" t="s">
        <v>513</v>
      </c>
      <c r="CW837" s="220" t="s">
        <v>5217</v>
      </c>
      <c r="CX837" s="220" t="s">
        <v>5311</v>
      </c>
      <c r="CY837" s="220" t="s">
        <v>479</v>
      </c>
      <c r="CZ837" s="220" t="s">
        <v>479</v>
      </c>
      <c r="DA837" s="220" t="s">
        <v>5250</v>
      </c>
      <c r="JN837" s="220" t="s">
        <v>493</v>
      </c>
      <c r="JO837" s="220" t="s">
        <v>493</v>
      </c>
      <c r="JW837" s="220" t="s">
        <v>481</v>
      </c>
      <c r="JX837" s="220" t="s">
        <v>5219</v>
      </c>
      <c r="JY837" s="220" t="s">
        <v>490</v>
      </c>
      <c r="KA837" s="220" t="s">
        <v>5233</v>
      </c>
      <c r="PY837" s="220" t="s">
        <v>5186</v>
      </c>
      <c r="PZ837" s="220" t="s">
        <v>5186</v>
      </c>
      <c r="QA837" s="220" t="s">
        <v>5187</v>
      </c>
      <c r="QB837" s="220" t="s">
        <v>5187</v>
      </c>
      <c r="QC837" s="220" t="s">
        <v>5187</v>
      </c>
      <c r="QD837" s="220" t="s">
        <v>5187</v>
      </c>
      <c r="QE837" s="220" t="s">
        <v>5187</v>
      </c>
      <c r="QF837" s="220" t="s">
        <v>5187</v>
      </c>
      <c r="QH837" s="220" t="s">
        <v>5187</v>
      </c>
      <c r="QI837" s="220" t="s">
        <v>5186</v>
      </c>
      <c r="QJ837" s="220" t="s">
        <v>5187</v>
      </c>
      <c r="QK837" s="220" t="s">
        <v>5186</v>
      </c>
      <c r="QL837" s="220" t="s">
        <v>5187</v>
      </c>
      <c r="QM837" s="220" t="s">
        <v>5187</v>
      </c>
      <c r="QN837" s="220" t="s">
        <v>5187</v>
      </c>
      <c r="QO837" s="220" t="s">
        <v>5187</v>
      </c>
      <c r="QP837" s="220" t="s">
        <v>5187</v>
      </c>
      <c r="QQ837" s="220" t="s">
        <v>5187</v>
      </c>
      <c r="QR837" s="220" t="s">
        <v>5187</v>
      </c>
      <c r="QS837" s="220" t="s">
        <v>5187</v>
      </c>
      <c r="QT837" s="220" t="s">
        <v>5187</v>
      </c>
      <c r="QU837" s="220" t="s">
        <v>5187</v>
      </c>
      <c r="QV837" s="220" t="s">
        <v>5187</v>
      </c>
      <c r="QW837" s="220" t="s">
        <v>5187</v>
      </c>
      <c r="QY837" s="220" t="s">
        <v>6907</v>
      </c>
    </row>
    <row r="838" spans="1:467" x14ac:dyDescent="0.35">
      <c r="A838" s="220">
        <v>837</v>
      </c>
      <c r="B838" s="220" t="s">
        <v>6763</v>
      </c>
      <c r="C838" s="220" t="s">
        <v>549</v>
      </c>
      <c r="D838" s="220" t="s">
        <v>3958</v>
      </c>
      <c r="E838" s="220" t="s">
        <v>4063</v>
      </c>
      <c r="F838" s="220" t="s">
        <v>4158</v>
      </c>
      <c r="G838" s="220" t="s">
        <v>475</v>
      </c>
      <c r="H838" s="220" t="s">
        <v>476</v>
      </c>
      <c r="I838" s="220" t="s">
        <v>494</v>
      </c>
      <c r="J838" s="220" t="s">
        <v>478</v>
      </c>
      <c r="K838" s="220" t="s">
        <v>5225</v>
      </c>
      <c r="L838" s="220" t="s">
        <v>5449</v>
      </c>
      <c r="M838" s="220" t="s">
        <v>479</v>
      </c>
      <c r="N838" s="220" t="s">
        <v>479</v>
      </c>
      <c r="O838" s="220" t="s">
        <v>5250</v>
      </c>
      <c r="AL838" s="220" t="s">
        <v>476</v>
      </c>
      <c r="AM838" s="220" t="s">
        <v>480</v>
      </c>
      <c r="AN838" s="220" t="s">
        <v>5223</v>
      </c>
      <c r="AO838" s="220" t="s">
        <v>5223</v>
      </c>
      <c r="AP838" s="220" t="s">
        <v>479</v>
      </c>
      <c r="AQ838" s="220" t="s">
        <v>479</v>
      </c>
      <c r="AR838" s="220" t="s">
        <v>5250</v>
      </c>
      <c r="AS838" s="220" t="s">
        <v>476</v>
      </c>
      <c r="AT838" s="220" t="s">
        <v>480</v>
      </c>
      <c r="AU838" s="220" t="s">
        <v>5181</v>
      </c>
      <c r="AV838" s="220" t="s">
        <v>5181</v>
      </c>
      <c r="AW838" s="220" t="s">
        <v>479</v>
      </c>
      <c r="AX838" s="220" t="s">
        <v>479</v>
      </c>
      <c r="AY838" s="220" t="s">
        <v>5250</v>
      </c>
      <c r="AZ838" s="220" t="s">
        <v>476</v>
      </c>
      <c r="BA838" s="220" t="s">
        <v>478</v>
      </c>
      <c r="BB838" s="220" t="s">
        <v>5217</v>
      </c>
      <c r="BC838" s="220" t="s">
        <v>6088</v>
      </c>
      <c r="BD838" s="220" t="s">
        <v>479</v>
      </c>
      <c r="BE838" s="220" t="s">
        <v>479</v>
      </c>
      <c r="BF838" s="220" t="s">
        <v>5254</v>
      </c>
      <c r="BG838" s="220" t="s">
        <v>476</v>
      </c>
      <c r="BH838" s="220" t="s">
        <v>508</v>
      </c>
      <c r="BI838" s="220" t="s">
        <v>478</v>
      </c>
      <c r="BJ838" s="220" t="s">
        <v>5354</v>
      </c>
      <c r="BK838" s="220" t="s">
        <v>6908</v>
      </c>
      <c r="BL838" s="220" t="s">
        <v>479</v>
      </c>
      <c r="BM838" s="220" t="s">
        <v>479</v>
      </c>
      <c r="BN838" s="220" t="s">
        <v>5250</v>
      </c>
      <c r="BW838" s="220" t="s">
        <v>476</v>
      </c>
      <c r="BX838" s="220" t="s">
        <v>491</v>
      </c>
      <c r="BY838" s="220" t="s">
        <v>480</v>
      </c>
      <c r="BZ838" s="220" t="s">
        <v>5223</v>
      </c>
      <c r="CA838" s="220" t="s">
        <v>5223</v>
      </c>
      <c r="CB838" s="220" t="s">
        <v>479</v>
      </c>
      <c r="CC838" s="220" t="s">
        <v>479</v>
      </c>
      <c r="CD838" s="220" t="s">
        <v>5250</v>
      </c>
      <c r="CM838" s="220" t="s">
        <v>476</v>
      </c>
      <c r="CN838" s="220" t="s">
        <v>480</v>
      </c>
      <c r="CQ838" s="220" t="s">
        <v>479</v>
      </c>
      <c r="CR838" s="220" t="s">
        <v>479</v>
      </c>
      <c r="CS838" s="220" t="s">
        <v>5250</v>
      </c>
      <c r="CT838" s="220" t="s">
        <v>476</v>
      </c>
      <c r="CU838" s="220" t="s">
        <v>484</v>
      </c>
      <c r="CV838" s="220" t="s">
        <v>513</v>
      </c>
      <c r="CW838" s="220" t="s">
        <v>5301</v>
      </c>
      <c r="CX838" s="220" t="s">
        <v>5183</v>
      </c>
      <c r="CY838" s="220" t="s">
        <v>479</v>
      </c>
      <c r="CZ838" s="220" t="s">
        <v>479</v>
      </c>
      <c r="DA838" s="220" t="s">
        <v>5251</v>
      </c>
      <c r="JN838" s="220" t="s">
        <v>493</v>
      </c>
      <c r="JO838" s="220" t="s">
        <v>493</v>
      </c>
      <c r="JW838" s="220" t="s">
        <v>479</v>
      </c>
      <c r="JX838" s="220" t="s">
        <v>5219</v>
      </c>
      <c r="JY838" s="220" t="s">
        <v>490</v>
      </c>
      <c r="PY838" s="220" t="s">
        <v>5186</v>
      </c>
      <c r="PZ838" s="220" t="s">
        <v>5186</v>
      </c>
      <c r="QA838" s="220" t="s">
        <v>5187</v>
      </c>
      <c r="QB838" s="220" t="s">
        <v>5187</v>
      </c>
      <c r="QC838" s="220" t="s">
        <v>5187</v>
      </c>
      <c r="QD838" s="220" t="s">
        <v>5187</v>
      </c>
      <c r="QE838" s="220" t="s">
        <v>5187</v>
      </c>
      <c r="QF838" s="220" t="s">
        <v>5187</v>
      </c>
      <c r="QH838" s="220" t="s">
        <v>5187</v>
      </c>
      <c r="QI838" s="220" t="s">
        <v>5186</v>
      </c>
      <c r="QJ838" s="220" t="s">
        <v>5187</v>
      </c>
      <c r="QK838" s="220" t="s">
        <v>5186</v>
      </c>
      <c r="QL838" s="220" t="s">
        <v>5187</v>
      </c>
      <c r="QM838" s="220" t="s">
        <v>5187</v>
      </c>
      <c r="QN838" s="220" t="s">
        <v>5187</v>
      </c>
      <c r="QO838" s="220" t="s">
        <v>5187</v>
      </c>
      <c r="QP838" s="220" t="s">
        <v>5187</v>
      </c>
      <c r="QQ838" s="220" t="s">
        <v>5187</v>
      </c>
      <c r="QR838" s="220" t="s">
        <v>5187</v>
      </c>
      <c r="QS838" s="220" t="s">
        <v>5187</v>
      </c>
      <c r="QT838" s="220" t="s">
        <v>5187</v>
      </c>
      <c r="QU838" s="220" t="s">
        <v>5187</v>
      </c>
      <c r="QV838" s="220" t="s">
        <v>5187</v>
      </c>
      <c r="QW838" s="220" t="s">
        <v>5187</v>
      </c>
      <c r="QY838" s="220" t="s">
        <v>6909</v>
      </c>
    </row>
    <row r="839" spans="1:467" x14ac:dyDescent="0.35">
      <c r="A839" s="220">
        <v>838</v>
      </c>
      <c r="B839" s="220" t="s">
        <v>6763</v>
      </c>
      <c r="C839" s="220" t="s">
        <v>549</v>
      </c>
      <c r="D839" s="220" t="s">
        <v>3958</v>
      </c>
      <c r="E839" s="220" t="s">
        <v>4063</v>
      </c>
      <c r="F839" s="220" t="s">
        <v>4158</v>
      </c>
      <c r="G839" s="220" t="s">
        <v>475</v>
      </c>
      <c r="H839" s="220" t="s">
        <v>476</v>
      </c>
      <c r="I839" s="220" t="s">
        <v>494</v>
      </c>
      <c r="J839" s="220" t="s">
        <v>478</v>
      </c>
      <c r="K839" s="220" t="s">
        <v>5217</v>
      </c>
      <c r="L839" s="220" t="s">
        <v>5437</v>
      </c>
      <c r="M839" s="220" t="s">
        <v>479</v>
      </c>
      <c r="N839" s="220" t="s">
        <v>479</v>
      </c>
      <c r="O839" s="220" t="s">
        <v>5250</v>
      </c>
      <c r="AL839" s="220" t="s">
        <v>476</v>
      </c>
      <c r="AM839" s="220" t="s">
        <v>480</v>
      </c>
      <c r="AN839" s="220" t="s">
        <v>5181</v>
      </c>
      <c r="AO839" s="220" t="s">
        <v>5181</v>
      </c>
      <c r="AP839" s="220" t="s">
        <v>479</v>
      </c>
      <c r="AQ839" s="220" t="s">
        <v>479</v>
      </c>
      <c r="AR839" s="220" t="s">
        <v>5250</v>
      </c>
      <c r="AS839" s="220" t="s">
        <v>476</v>
      </c>
      <c r="AT839" s="220" t="s">
        <v>480</v>
      </c>
      <c r="AU839" s="220" t="s">
        <v>5223</v>
      </c>
      <c r="AV839" s="220" t="s">
        <v>5223</v>
      </c>
      <c r="AW839" s="220" t="s">
        <v>479</v>
      </c>
      <c r="AX839" s="220" t="s">
        <v>479</v>
      </c>
      <c r="AY839" s="220" t="s">
        <v>5250</v>
      </c>
      <c r="AZ839" s="220" t="s">
        <v>492</v>
      </c>
      <c r="BA839" s="220" t="s">
        <v>478</v>
      </c>
      <c r="BB839" s="220" t="s">
        <v>5217</v>
      </c>
      <c r="BC839" s="220" t="s">
        <v>6088</v>
      </c>
      <c r="BD839" s="220" t="s">
        <v>479</v>
      </c>
      <c r="BE839" s="220" t="s">
        <v>479</v>
      </c>
      <c r="BF839" s="220" t="s">
        <v>5250</v>
      </c>
      <c r="BG839" s="220" t="s">
        <v>476</v>
      </c>
      <c r="BH839" s="220" t="s">
        <v>508</v>
      </c>
      <c r="BI839" s="220" t="s">
        <v>478</v>
      </c>
      <c r="BJ839" s="220" t="s">
        <v>5305</v>
      </c>
      <c r="BK839" s="220" t="s">
        <v>6910</v>
      </c>
      <c r="BL839" s="220" t="s">
        <v>479</v>
      </c>
      <c r="BM839" s="220" t="s">
        <v>479</v>
      </c>
      <c r="BN839" s="220" t="s">
        <v>5250</v>
      </c>
      <c r="BW839" s="220" t="s">
        <v>476</v>
      </c>
      <c r="BX839" s="220" t="s">
        <v>491</v>
      </c>
      <c r="BY839" s="220" t="s">
        <v>478</v>
      </c>
      <c r="BZ839" s="220" t="s">
        <v>5226</v>
      </c>
      <c r="CA839" s="220" t="s">
        <v>5658</v>
      </c>
      <c r="CB839" s="220" t="s">
        <v>479</v>
      </c>
      <c r="CC839" s="220" t="s">
        <v>479</v>
      </c>
      <c r="CD839" s="220" t="s">
        <v>5250</v>
      </c>
      <c r="CM839" s="220" t="s">
        <v>476</v>
      </c>
      <c r="CN839" s="220" t="s">
        <v>478</v>
      </c>
      <c r="CQ839" s="220" t="s">
        <v>479</v>
      </c>
      <c r="CR839" s="220" t="s">
        <v>479</v>
      </c>
      <c r="CS839" s="220" t="s">
        <v>5250</v>
      </c>
      <c r="CT839" s="220" t="s">
        <v>476</v>
      </c>
      <c r="CU839" s="220" t="s">
        <v>484</v>
      </c>
      <c r="CV839" s="220" t="s">
        <v>513</v>
      </c>
      <c r="CW839" s="220" t="s">
        <v>5733</v>
      </c>
      <c r="CX839" s="220" t="s">
        <v>6905</v>
      </c>
      <c r="CY839" s="220" t="s">
        <v>479</v>
      </c>
      <c r="CZ839" s="220" t="s">
        <v>479</v>
      </c>
      <c r="DA839" s="220" t="s">
        <v>5250</v>
      </c>
      <c r="JN839" s="220" t="s">
        <v>493</v>
      </c>
      <c r="JO839" s="220" t="s">
        <v>493</v>
      </c>
      <c r="JW839" s="220" t="s">
        <v>479</v>
      </c>
      <c r="JX839" s="220" t="s">
        <v>5219</v>
      </c>
      <c r="JY839" s="220" t="s">
        <v>490</v>
      </c>
      <c r="PY839" s="220" t="s">
        <v>5186</v>
      </c>
      <c r="PZ839" s="220" t="s">
        <v>5186</v>
      </c>
      <c r="QA839" s="220" t="s">
        <v>5187</v>
      </c>
      <c r="QB839" s="220" t="s">
        <v>5187</v>
      </c>
      <c r="QC839" s="220" t="s">
        <v>5187</v>
      </c>
      <c r="QD839" s="220" t="s">
        <v>5187</v>
      </c>
      <c r="QE839" s="220" t="s">
        <v>5187</v>
      </c>
      <c r="QF839" s="220" t="s">
        <v>5187</v>
      </c>
      <c r="QH839" s="220" t="s">
        <v>5187</v>
      </c>
      <c r="QI839" s="220" t="s">
        <v>5186</v>
      </c>
      <c r="QJ839" s="220" t="s">
        <v>5187</v>
      </c>
      <c r="QK839" s="220" t="s">
        <v>5186</v>
      </c>
      <c r="QL839" s="220" t="s">
        <v>5187</v>
      </c>
      <c r="QM839" s="220" t="s">
        <v>5187</v>
      </c>
      <c r="QN839" s="220" t="s">
        <v>5187</v>
      </c>
      <c r="QO839" s="220" t="s">
        <v>5187</v>
      </c>
      <c r="QP839" s="220" t="s">
        <v>5187</v>
      </c>
      <c r="QQ839" s="220" t="s">
        <v>5187</v>
      </c>
      <c r="QR839" s="220" t="s">
        <v>5187</v>
      </c>
      <c r="QS839" s="220" t="s">
        <v>5187</v>
      </c>
      <c r="QT839" s="220" t="s">
        <v>5187</v>
      </c>
      <c r="QU839" s="220" t="s">
        <v>5187</v>
      </c>
      <c r="QV839" s="220" t="s">
        <v>5187</v>
      </c>
      <c r="QW839" s="220" t="s">
        <v>5187</v>
      </c>
      <c r="QY839" s="220" t="s">
        <v>6911</v>
      </c>
    </row>
    <row r="840" spans="1:467" x14ac:dyDescent="0.35">
      <c r="A840" s="220">
        <v>839</v>
      </c>
      <c r="B840" s="220" t="s">
        <v>6763</v>
      </c>
      <c r="C840" s="220" t="s">
        <v>654</v>
      </c>
      <c r="D840" s="220" t="s">
        <v>3914</v>
      </c>
      <c r="E840" s="220" t="s">
        <v>538</v>
      </c>
      <c r="F840" s="220" t="s">
        <v>6912</v>
      </c>
      <c r="G840" s="220" t="s">
        <v>475</v>
      </c>
      <c r="H840" s="220" t="s">
        <v>492</v>
      </c>
      <c r="I840" s="220" t="s">
        <v>494</v>
      </c>
      <c r="J840" s="220" t="s">
        <v>480</v>
      </c>
      <c r="K840" s="220" t="s">
        <v>5332</v>
      </c>
      <c r="L840" s="220" t="s">
        <v>5332</v>
      </c>
      <c r="M840" s="220" t="s">
        <v>479</v>
      </c>
      <c r="N840" s="220" t="s">
        <v>479</v>
      </c>
      <c r="O840" s="220" t="s">
        <v>5189</v>
      </c>
      <c r="X840" s="220" t="s">
        <v>492</v>
      </c>
      <c r="Y840" s="220" t="s">
        <v>480</v>
      </c>
      <c r="Z840" s="220" t="s">
        <v>5209</v>
      </c>
      <c r="AA840" s="220" t="s">
        <v>5209</v>
      </c>
      <c r="AB840" s="220" t="s">
        <v>479</v>
      </c>
      <c r="AC840" s="220" t="s">
        <v>479</v>
      </c>
      <c r="AD840" s="220" t="s">
        <v>5182</v>
      </c>
      <c r="AS840" s="220" t="s">
        <v>476</v>
      </c>
      <c r="AT840" s="220" t="s">
        <v>480</v>
      </c>
      <c r="AU840" s="220" t="s">
        <v>5181</v>
      </c>
      <c r="AV840" s="220" t="s">
        <v>5181</v>
      </c>
      <c r="AW840" s="220" t="s">
        <v>479</v>
      </c>
      <c r="AX840" s="220" t="s">
        <v>479</v>
      </c>
      <c r="AY840" s="220" t="s">
        <v>5234</v>
      </c>
      <c r="BG840" s="220" t="s">
        <v>492</v>
      </c>
      <c r="BH840" s="220" t="s">
        <v>482</v>
      </c>
      <c r="BI840" s="220" t="s">
        <v>480</v>
      </c>
      <c r="BJ840" s="220" t="s">
        <v>5225</v>
      </c>
      <c r="BK840" s="220" t="s">
        <v>5225</v>
      </c>
      <c r="BL840" s="220" t="s">
        <v>479</v>
      </c>
      <c r="BM840" s="220" t="s">
        <v>479</v>
      </c>
      <c r="BN840" s="220" t="s">
        <v>5189</v>
      </c>
      <c r="CM840" s="220" t="s">
        <v>476</v>
      </c>
      <c r="CN840" s="220" t="s">
        <v>5230</v>
      </c>
      <c r="CO840" s="220" t="s">
        <v>5198</v>
      </c>
      <c r="CP840" s="220" t="s">
        <v>5181</v>
      </c>
      <c r="CQ840" s="220" t="s">
        <v>479</v>
      </c>
      <c r="CR840" s="220" t="s">
        <v>479</v>
      </c>
      <c r="CS840" s="220" t="s">
        <v>5182</v>
      </c>
      <c r="JN840" s="220" t="s">
        <v>504</v>
      </c>
      <c r="JO840" s="220" t="s">
        <v>493</v>
      </c>
      <c r="JQ840" s="220" t="s">
        <v>479</v>
      </c>
      <c r="JR840" s="220" t="s">
        <v>481</v>
      </c>
      <c r="JS840" s="220" t="s">
        <v>6913</v>
      </c>
      <c r="JT840" s="220" t="s">
        <v>489</v>
      </c>
      <c r="JW840" s="220" t="s">
        <v>479</v>
      </c>
      <c r="JX840" s="220" t="s">
        <v>3977</v>
      </c>
      <c r="JY840" s="220" t="s">
        <v>489</v>
      </c>
      <c r="PY840" s="220" t="s">
        <v>5186</v>
      </c>
      <c r="PZ840" s="220" t="s">
        <v>5187</v>
      </c>
      <c r="QA840" s="220" t="s">
        <v>5186</v>
      </c>
      <c r="QB840" s="220" t="s">
        <v>5187</v>
      </c>
      <c r="QC840" s="220" t="s">
        <v>5187</v>
      </c>
      <c r="QD840" s="220" t="s">
        <v>5187</v>
      </c>
      <c r="QE840" s="220" t="s">
        <v>5187</v>
      </c>
      <c r="QF840" s="220" t="s">
        <v>5187</v>
      </c>
      <c r="QH840" s="220" t="s">
        <v>5187</v>
      </c>
      <c r="QI840" s="220" t="s">
        <v>5187</v>
      </c>
      <c r="QJ840" s="220" t="s">
        <v>5187</v>
      </c>
      <c r="QK840" s="220" t="s">
        <v>5187</v>
      </c>
      <c r="QL840" s="220" t="s">
        <v>5187</v>
      </c>
      <c r="QM840" s="220" t="s">
        <v>5187</v>
      </c>
      <c r="QN840" s="220" t="s">
        <v>5187</v>
      </c>
      <c r="QO840" s="220" t="s">
        <v>5186</v>
      </c>
      <c r="QP840" s="220" t="s">
        <v>5186</v>
      </c>
      <c r="QQ840" s="220" t="s">
        <v>5187</v>
      </c>
      <c r="QR840" s="220" t="s">
        <v>5187</v>
      </c>
      <c r="QS840" s="220" t="s">
        <v>5187</v>
      </c>
      <c r="QT840" s="220" t="s">
        <v>5187</v>
      </c>
      <c r="QU840" s="220" t="s">
        <v>5187</v>
      </c>
      <c r="QV840" s="220" t="s">
        <v>5187</v>
      </c>
      <c r="QW840" s="220" t="s">
        <v>5187</v>
      </c>
      <c r="QY840" s="220" t="s">
        <v>6914</v>
      </c>
    </row>
    <row r="841" spans="1:467" x14ac:dyDescent="0.35">
      <c r="A841" s="220">
        <v>840</v>
      </c>
      <c r="B841" s="220" t="s">
        <v>6763</v>
      </c>
      <c r="C841" s="220" t="s">
        <v>654</v>
      </c>
      <c r="D841" s="220" t="s">
        <v>3914</v>
      </c>
      <c r="E841" s="220" t="s">
        <v>538</v>
      </c>
      <c r="F841" s="220" t="s">
        <v>6912</v>
      </c>
      <c r="G841" s="220" t="s">
        <v>475</v>
      </c>
      <c r="H841" s="220" t="s">
        <v>492</v>
      </c>
      <c r="I841" s="220" t="s">
        <v>494</v>
      </c>
      <c r="J841" s="220" t="s">
        <v>480</v>
      </c>
      <c r="K841" s="220" t="s">
        <v>5209</v>
      </c>
      <c r="L841" s="220" t="s">
        <v>5209</v>
      </c>
      <c r="M841" s="220" t="s">
        <v>479</v>
      </c>
      <c r="N841" s="220" t="s">
        <v>479</v>
      </c>
      <c r="O841" s="220" t="s">
        <v>5185</v>
      </c>
      <c r="X841" s="220" t="s">
        <v>492</v>
      </c>
      <c r="Y841" s="220" t="s">
        <v>480</v>
      </c>
      <c r="Z841" s="220" t="s">
        <v>5209</v>
      </c>
      <c r="AA841" s="220" t="s">
        <v>5209</v>
      </c>
      <c r="AB841" s="220" t="s">
        <v>479</v>
      </c>
      <c r="AC841" s="220" t="s">
        <v>479</v>
      </c>
      <c r="AD841" s="220" t="s">
        <v>5182</v>
      </c>
      <c r="BG841" s="220" t="s">
        <v>492</v>
      </c>
      <c r="BH841" s="220" t="s">
        <v>482</v>
      </c>
      <c r="BI841" s="220" t="s">
        <v>480</v>
      </c>
      <c r="BL841" s="220" t="s">
        <v>479</v>
      </c>
      <c r="BM841" s="220" t="s">
        <v>479</v>
      </c>
      <c r="BN841" s="220" t="s">
        <v>5234</v>
      </c>
      <c r="CT841" s="220" t="s">
        <v>476</v>
      </c>
      <c r="CU841" s="220" t="s">
        <v>484</v>
      </c>
      <c r="CV841" s="220" t="s">
        <v>485</v>
      </c>
      <c r="CW841" s="220" t="s">
        <v>5183</v>
      </c>
      <c r="CX841" s="220" t="s">
        <v>5240</v>
      </c>
      <c r="CY841" s="220" t="s">
        <v>479</v>
      </c>
      <c r="CZ841" s="220" t="s">
        <v>479</v>
      </c>
      <c r="DA841" s="220" t="s">
        <v>5182</v>
      </c>
      <c r="JN841" s="220" t="s">
        <v>504</v>
      </c>
      <c r="JO841" s="220" t="s">
        <v>493</v>
      </c>
      <c r="JQ841" s="220" t="s">
        <v>479</v>
      </c>
      <c r="JR841" s="220" t="s">
        <v>481</v>
      </c>
      <c r="JS841" s="220" t="s">
        <v>3977</v>
      </c>
      <c r="JT841" s="220" t="s">
        <v>490</v>
      </c>
      <c r="PY841" s="220" t="s">
        <v>5186</v>
      </c>
      <c r="PZ841" s="220" t="s">
        <v>5187</v>
      </c>
      <c r="QA841" s="220" t="s">
        <v>5186</v>
      </c>
      <c r="QB841" s="220" t="s">
        <v>5187</v>
      </c>
      <c r="QC841" s="220" t="s">
        <v>5187</v>
      </c>
      <c r="QD841" s="220" t="s">
        <v>5187</v>
      </c>
      <c r="QE841" s="220" t="s">
        <v>5187</v>
      </c>
      <c r="QF841" s="220" t="s">
        <v>5187</v>
      </c>
      <c r="QH841" s="220" t="s">
        <v>5187</v>
      </c>
      <c r="QI841" s="220" t="s">
        <v>5186</v>
      </c>
      <c r="QJ841" s="220" t="s">
        <v>5187</v>
      </c>
      <c r="QK841" s="220" t="s">
        <v>5187</v>
      </c>
      <c r="QL841" s="220" t="s">
        <v>5187</v>
      </c>
      <c r="QM841" s="220" t="s">
        <v>5187</v>
      </c>
      <c r="QN841" s="220" t="s">
        <v>5187</v>
      </c>
      <c r="QO841" s="220" t="s">
        <v>5187</v>
      </c>
      <c r="QP841" s="220" t="s">
        <v>5187</v>
      </c>
      <c r="QQ841" s="220" t="s">
        <v>5187</v>
      </c>
      <c r="QR841" s="220" t="s">
        <v>5187</v>
      </c>
      <c r="QS841" s="220" t="s">
        <v>5187</v>
      </c>
      <c r="QT841" s="220" t="s">
        <v>5187</v>
      </c>
      <c r="QU841" s="220" t="s">
        <v>5187</v>
      </c>
      <c r="QV841" s="220" t="s">
        <v>5187</v>
      </c>
      <c r="QW841" s="220" t="s">
        <v>5187</v>
      </c>
      <c r="QY841" s="220" t="s">
        <v>6915</v>
      </c>
    </row>
    <row r="842" spans="1:467" x14ac:dyDescent="0.35">
      <c r="A842" s="220">
        <v>841</v>
      </c>
      <c r="B842" s="220" t="s">
        <v>6763</v>
      </c>
      <c r="C842" s="220" t="s">
        <v>654</v>
      </c>
      <c r="D842" s="220" t="s">
        <v>3914</v>
      </c>
      <c r="E842" s="220" t="s">
        <v>538</v>
      </c>
      <c r="F842" s="220" t="s">
        <v>6912</v>
      </c>
      <c r="G842" s="220" t="s">
        <v>475</v>
      </c>
      <c r="H842" s="220" t="s">
        <v>492</v>
      </c>
      <c r="I842" s="220" t="s">
        <v>494</v>
      </c>
      <c r="J842" s="220" t="s">
        <v>480</v>
      </c>
      <c r="K842" s="220" t="s">
        <v>5209</v>
      </c>
      <c r="L842" s="220" t="s">
        <v>5209</v>
      </c>
      <c r="M842" s="220" t="s">
        <v>479</v>
      </c>
      <c r="N842" s="220" t="s">
        <v>479</v>
      </c>
      <c r="O842" s="220" t="s">
        <v>5234</v>
      </c>
      <c r="X842" s="220" t="s">
        <v>476</v>
      </c>
      <c r="Y842" s="220" t="s">
        <v>480</v>
      </c>
      <c r="Z842" s="220" t="s">
        <v>5209</v>
      </c>
      <c r="AA842" s="220" t="s">
        <v>5209</v>
      </c>
      <c r="AB842" s="220" t="s">
        <v>479</v>
      </c>
      <c r="AC842" s="220" t="s">
        <v>479</v>
      </c>
      <c r="BG842" s="220" t="s">
        <v>476</v>
      </c>
      <c r="BH842" s="220" t="s">
        <v>482</v>
      </c>
      <c r="BI842" s="220" t="s">
        <v>480</v>
      </c>
      <c r="BJ842" s="220" t="s">
        <v>5212</v>
      </c>
      <c r="BK842" s="220" t="s">
        <v>5212</v>
      </c>
      <c r="BL842" s="220" t="s">
        <v>479</v>
      </c>
      <c r="BM842" s="220" t="s">
        <v>479</v>
      </c>
      <c r="JN842" s="220" t="s">
        <v>504</v>
      </c>
      <c r="JO842" s="220" t="s">
        <v>493</v>
      </c>
      <c r="JQ842" s="220" t="s">
        <v>479</v>
      </c>
      <c r="JR842" s="220" t="s">
        <v>479</v>
      </c>
      <c r="JS842" s="220" t="s">
        <v>5363</v>
      </c>
      <c r="JT842" s="220" t="s">
        <v>489</v>
      </c>
      <c r="PY842" s="220" t="s">
        <v>5186</v>
      </c>
      <c r="PZ842" s="220" t="s">
        <v>5187</v>
      </c>
      <c r="QA842" s="220" t="s">
        <v>5186</v>
      </c>
      <c r="QB842" s="220" t="s">
        <v>5187</v>
      </c>
      <c r="QC842" s="220" t="s">
        <v>5187</v>
      </c>
      <c r="QD842" s="220" t="s">
        <v>5187</v>
      </c>
      <c r="QE842" s="220" t="s">
        <v>5187</v>
      </c>
      <c r="QF842" s="220" t="s">
        <v>5187</v>
      </c>
      <c r="QH842" s="220" t="s">
        <v>5187</v>
      </c>
      <c r="QI842" s="220" t="s">
        <v>5187</v>
      </c>
      <c r="QJ842" s="220" t="s">
        <v>5187</v>
      </c>
      <c r="QK842" s="220" t="s">
        <v>5187</v>
      </c>
      <c r="QL842" s="220" t="s">
        <v>5187</v>
      </c>
      <c r="QM842" s="220" t="s">
        <v>5187</v>
      </c>
      <c r="QN842" s="220" t="s">
        <v>5186</v>
      </c>
      <c r="QO842" s="220" t="s">
        <v>5186</v>
      </c>
      <c r="QP842" s="220" t="s">
        <v>5187</v>
      </c>
      <c r="QQ842" s="220" t="s">
        <v>5187</v>
      </c>
      <c r="QR842" s="220" t="s">
        <v>5187</v>
      </c>
      <c r="QS842" s="220" t="s">
        <v>5187</v>
      </c>
      <c r="QT842" s="220" t="s">
        <v>5187</v>
      </c>
      <c r="QU842" s="220" t="s">
        <v>5187</v>
      </c>
      <c r="QV842" s="220" t="s">
        <v>5187</v>
      </c>
      <c r="QW842" s="220" t="s">
        <v>5187</v>
      </c>
      <c r="QY842" s="220" t="s">
        <v>6916</v>
      </c>
    </row>
    <row r="843" spans="1:467" x14ac:dyDescent="0.35">
      <c r="A843" s="220">
        <v>842</v>
      </c>
      <c r="B843" s="220" t="s">
        <v>6763</v>
      </c>
      <c r="C843" s="220" t="s">
        <v>654</v>
      </c>
      <c r="D843" s="220" t="s">
        <v>3914</v>
      </c>
      <c r="E843" s="220" t="s">
        <v>538</v>
      </c>
      <c r="F843" s="220" t="s">
        <v>6912</v>
      </c>
      <c r="G843" s="220" t="s">
        <v>475</v>
      </c>
      <c r="H843" s="220" t="s">
        <v>492</v>
      </c>
      <c r="I843" s="220" t="s">
        <v>494</v>
      </c>
      <c r="J843" s="220" t="s">
        <v>480</v>
      </c>
      <c r="K843" s="220" t="s">
        <v>5645</v>
      </c>
      <c r="L843" s="220" t="s">
        <v>5645</v>
      </c>
      <c r="M843" s="220" t="s">
        <v>479</v>
      </c>
      <c r="N843" s="220" t="s">
        <v>479</v>
      </c>
      <c r="O843" s="220" t="s">
        <v>5189</v>
      </c>
      <c r="X843" s="220" t="s">
        <v>476</v>
      </c>
      <c r="Y843" s="220" t="s">
        <v>480</v>
      </c>
      <c r="Z843" s="220" t="s">
        <v>5209</v>
      </c>
      <c r="AA843" s="220" t="s">
        <v>5209</v>
      </c>
      <c r="AB843" s="220" t="s">
        <v>479</v>
      </c>
      <c r="AC843" s="220" t="s">
        <v>479</v>
      </c>
      <c r="AD843" s="220" t="s">
        <v>5185</v>
      </c>
      <c r="AS843" s="220" t="s">
        <v>476</v>
      </c>
      <c r="AT843" s="220" t="s">
        <v>480</v>
      </c>
      <c r="AU843" s="220" t="s">
        <v>5462</v>
      </c>
      <c r="AV843" s="220" t="s">
        <v>5462</v>
      </c>
      <c r="AW843" s="220" t="s">
        <v>479</v>
      </c>
      <c r="AX843" s="220" t="s">
        <v>479</v>
      </c>
      <c r="AY843" s="220" t="s">
        <v>5182</v>
      </c>
      <c r="BG843" s="220" t="s">
        <v>476</v>
      </c>
      <c r="BH843" s="220" t="s">
        <v>482</v>
      </c>
      <c r="BI843" s="220" t="s">
        <v>480</v>
      </c>
      <c r="BJ843" s="220" t="s">
        <v>5217</v>
      </c>
      <c r="BK843" s="220" t="s">
        <v>5217</v>
      </c>
      <c r="BL843" s="220" t="s">
        <v>479</v>
      </c>
      <c r="BM843" s="220" t="s">
        <v>479</v>
      </c>
      <c r="BN843" s="220" t="s">
        <v>5182</v>
      </c>
      <c r="BW843" s="220" t="s">
        <v>476</v>
      </c>
      <c r="BX843" s="220" t="s">
        <v>483</v>
      </c>
      <c r="BY843" s="220" t="s">
        <v>480</v>
      </c>
      <c r="BZ843" s="220" t="s">
        <v>5301</v>
      </c>
      <c r="CA843" s="220" t="s">
        <v>5301</v>
      </c>
      <c r="CB843" s="220" t="s">
        <v>479</v>
      </c>
      <c r="CC843" s="220" t="s">
        <v>479</v>
      </c>
      <c r="CM843" s="220" t="s">
        <v>476</v>
      </c>
      <c r="CN843" s="220" t="s">
        <v>6917</v>
      </c>
      <c r="CO843" s="220" t="s">
        <v>5193</v>
      </c>
      <c r="CP843" s="220" t="s">
        <v>5199</v>
      </c>
      <c r="CQ843" s="220" t="s">
        <v>479</v>
      </c>
      <c r="CR843" s="220" t="s">
        <v>481</v>
      </c>
      <c r="CS843" s="220" t="s">
        <v>5192</v>
      </c>
      <c r="CT843" s="220" t="s">
        <v>476</v>
      </c>
      <c r="CU843" s="220" t="s">
        <v>484</v>
      </c>
      <c r="CV843" s="220" t="s">
        <v>485</v>
      </c>
      <c r="CW843" s="220" t="s">
        <v>5183</v>
      </c>
      <c r="CX843" s="220" t="s">
        <v>5240</v>
      </c>
      <c r="CY843" s="220" t="s">
        <v>479</v>
      </c>
      <c r="CZ843" s="220" t="s">
        <v>479</v>
      </c>
      <c r="DA843" s="220" t="s">
        <v>5189</v>
      </c>
      <c r="JN843" s="220" t="s">
        <v>493</v>
      </c>
      <c r="JO843" s="220" t="s">
        <v>493</v>
      </c>
      <c r="JW843" s="220" t="s">
        <v>479</v>
      </c>
      <c r="JX843" s="220" t="s">
        <v>6918</v>
      </c>
      <c r="JY843" s="220" t="s">
        <v>490</v>
      </c>
      <c r="PY843" s="220" t="s">
        <v>5186</v>
      </c>
      <c r="PZ843" s="220" t="s">
        <v>5187</v>
      </c>
      <c r="QA843" s="220" t="s">
        <v>5186</v>
      </c>
      <c r="QB843" s="220" t="s">
        <v>5187</v>
      </c>
      <c r="QC843" s="220" t="s">
        <v>5187</v>
      </c>
      <c r="QD843" s="220" t="s">
        <v>5187</v>
      </c>
      <c r="QE843" s="220" t="s">
        <v>5187</v>
      </c>
      <c r="QF843" s="220" t="s">
        <v>5187</v>
      </c>
      <c r="QH843" s="220" t="s">
        <v>5187</v>
      </c>
      <c r="QI843" s="220" t="s">
        <v>5186</v>
      </c>
      <c r="QJ843" s="220" t="s">
        <v>5187</v>
      </c>
      <c r="QK843" s="220" t="s">
        <v>5187</v>
      </c>
      <c r="QL843" s="220" t="s">
        <v>5187</v>
      </c>
      <c r="QM843" s="220" t="s">
        <v>5187</v>
      </c>
      <c r="QN843" s="220" t="s">
        <v>5186</v>
      </c>
      <c r="QO843" s="220" t="s">
        <v>5186</v>
      </c>
      <c r="QP843" s="220" t="s">
        <v>5187</v>
      </c>
      <c r="QQ843" s="220" t="s">
        <v>5187</v>
      </c>
      <c r="QR843" s="220" t="s">
        <v>5187</v>
      </c>
      <c r="QS843" s="220" t="s">
        <v>5187</v>
      </c>
      <c r="QT843" s="220" t="s">
        <v>5187</v>
      </c>
      <c r="QU843" s="220" t="s">
        <v>5187</v>
      </c>
      <c r="QV843" s="220" t="s">
        <v>5187</v>
      </c>
      <c r="QW843" s="220" t="s">
        <v>5187</v>
      </c>
      <c r="QY843" s="220" t="s">
        <v>6919</v>
      </c>
    </row>
    <row r="844" spans="1:467" x14ac:dyDescent="0.35">
      <c r="A844" s="220">
        <v>843</v>
      </c>
      <c r="B844" s="220" t="s">
        <v>6763</v>
      </c>
      <c r="C844" s="220" t="s">
        <v>654</v>
      </c>
      <c r="D844" s="220" t="s">
        <v>3914</v>
      </c>
      <c r="E844" s="220" t="s">
        <v>538</v>
      </c>
      <c r="F844" s="220" t="s">
        <v>6912</v>
      </c>
      <c r="G844" s="220" t="s">
        <v>475</v>
      </c>
      <c r="AL844" s="220" t="s">
        <v>476</v>
      </c>
      <c r="AM844" s="220" t="s">
        <v>6920</v>
      </c>
      <c r="AN844" s="220" t="s">
        <v>5461</v>
      </c>
      <c r="AO844" s="220" t="s">
        <v>6921</v>
      </c>
      <c r="AP844" s="220" t="s">
        <v>479</v>
      </c>
      <c r="AQ844" s="220" t="s">
        <v>479</v>
      </c>
      <c r="AR844" s="220" t="s">
        <v>5189</v>
      </c>
      <c r="BW844" s="220" t="s">
        <v>476</v>
      </c>
      <c r="BX844" s="220" t="s">
        <v>483</v>
      </c>
      <c r="BY844" s="220" t="s">
        <v>480</v>
      </c>
      <c r="BZ844" s="220" t="s">
        <v>5223</v>
      </c>
      <c r="CA844" s="220" t="s">
        <v>5223</v>
      </c>
      <c r="CB844" s="220" t="s">
        <v>479</v>
      </c>
      <c r="CC844" s="220" t="s">
        <v>479</v>
      </c>
      <c r="CD844" s="220" t="s">
        <v>5192</v>
      </c>
      <c r="CM844" s="220" t="s">
        <v>476</v>
      </c>
      <c r="CN844" s="220" t="s">
        <v>6917</v>
      </c>
      <c r="CO844" s="220" t="s">
        <v>5193</v>
      </c>
      <c r="CP844" s="220" t="s">
        <v>5199</v>
      </c>
      <c r="CQ844" s="220" t="s">
        <v>479</v>
      </c>
      <c r="CR844" s="220" t="s">
        <v>479</v>
      </c>
      <c r="CS844" s="220" t="s">
        <v>5189</v>
      </c>
      <c r="CT844" s="220" t="s">
        <v>476</v>
      </c>
      <c r="CU844" s="220" t="s">
        <v>484</v>
      </c>
      <c r="CV844" s="220" t="s">
        <v>485</v>
      </c>
      <c r="CW844" s="220" t="s">
        <v>5183</v>
      </c>
      <c r="CX844" s="220" t="s">
        <v>5240</v>
      </c>
      <c r="CY844" s="220" t="s">
        <v>479</v>
      </c>
      <c r="CZ844" s="220" t="s">
        <v>479</v>
      </c>
      <c r="DA844" s="220" t="s">
        <v>5184</v>
      </c>
      <c r="DB844" s="220" t="s">
        <v>476</v>
      </c>
      <c r="DC844" s="220" t="s">
        <v>486</v>
      </c>
      <c r="DD844" s="220" t="s">
        <v>5183</v>
      </c>
      <c r="DE844" s="220" t="s">
        <v>5320</v>
      </c>
      <c r="DF844" s="220" t="s">
        <v>479</v>
      </c>
      <c r="DG844" s="220" t="s">
        <v>479</v>
      </c>
      <c r="DH844" s="220" t="s">
        <v>5185</v>
      </c>
      <c r="DI844" s="220" t="s">
        <v>476</v>
      </c>
      <c r="DJ844" s="220" t="s">
        <v>5223</v>
      </c>
      <c r="DK844" s="220" t="s">
        <v>5223</v>
      </c>
      <c r="DL844" s="220" t="s">
        <v>479</v>
      </c>
      <c r="DM844" s="220" t="s">
        <v>479</v>
      </c>
      <c r="DN844" s="220" t="s">
        <v>5234</v>
      </c>
      <c r="IP844" s="220" t="s">
        <v>476</v>
      </c>
      <c r="IQ844" s="220" t="s">
        <v>5268</v>
      </c>
      <c r="IR844" s="220" t="s">
        <v>5268</v>
      </c>
      <c r="IS844" s="220" t="s">
        <v>479</v>
      </c>
      <c r="IT844" s="220" t="s">
        <v>481</v>
      </c>
      <c r="IU844" s="220" t="s">
        <v>5189</v>
      </c>
      <c r="IV844" s="220" t="s">
        <v>476</v>
      </c>
      <c r="IW844" s="220" t="s">
        <v>5266</v>
      </c>
      <c r="IX844" s="220" t="s">
        <v>5266</v>
      </c>
      <c r="IY844" s="220" t="s">
        <v>479</v>
      </c>
      <c r="IZ844" s="220" t="s">
        <v>481</v>
      </c>
      <c r="JA844" s="220" t="s">
        <v>5185</v>
      </c>
      <c r="JB844" s="220" t="s">
        <v>476</v>
      </c>
      <c r="JC844" s="220" t="s">
        <v>5273</v>
      </c>
      <c r="JD844" s="220" t="s">
        <v>5273</v>
      </c>
      <c r="JE844" s="220" t="s">
        <v>479</v>
      </c>
      <c r="JF844" s="220" t="s">
        <v>481</v>
      </c>
      <c r="JG844" s="220" t="s">
        <v>5192</v>
      </c>
      <c r="JH844" s="220" t="s">
        <v>476</v>
      </c>
      <c r="JI844" s="220" t="s">
        <v>5386</v>
      </c>
      <c r="JJ844" s="220" t="s">
        <v>5386</v>
      </c>
      <c r="JK844" s="220" t="s">
        <v>479</v>
      </c>
      <c r="JL844" s="220" t="s">
        <v>481</v>
      </c>
      <c r="JO844" s="220" t="s">
        <v>493</v>
      </c>
      <c r="JP844" s="220" t="s">
        <v>493</v>
      </c>
      <c r="JW844" s="220" t="s">
        <v>479</v>
      </c>
      <c r="JX844" s="220" t="s">
        <v>6922</v>
      </c>
      <c r="JY844" s="220" t="s">
        <v>489</v>
      </c>
      <c r="KB844" s="220" t="s">
        <v>481</v>
      </c>
      <c r="KC844" s="220" t="s">
        <v>6923</v>
      </c>
      <c r="KD844" s="220" t="s">
        <v>544</v>
      </c>
      <c r="KE844" s="220" t="s">
        <v>490</v>
      </c>
      <c r="KG844" s="220" t="s">
        <v>5247</v>
      </c>
      <c r="NN844" s="220" t="s">
        <v>599</v>
      </c>
      <c r="PY844" s="220" t="s">
        <v>5186</v>
      </c>
      <c r="PZ844" s="220" t="s">
        <v>5187</v>
      </c>
      <c r="QA844" s="220" t="s">
        <v>5186</v>
      </c>
      <c r="QB844" s="220" t="s">
        <v>5187</v>
      </c>
      <c r="QC844" s="220" t="s">
        <v>5187</v>
      </c>
      <c r="QD844" s="220" t="s">
        <v>5187</v>
      </c>
      <c r="QE844" s="220" t="s">
        <v>5187</v>
      </c>
      <c r="QF844" s="220" t="s">
        <v>5187</v>
      </c>
      <c r="QH844" s="220" t="s">
        <v>5187</v>
      </c>
      <c r="QI844" s="220" t="s">
        <v>5186</v>
      </c>
      <c r="QJ844" s="220" t="s">
        <v>5187</v>
      </c>
      <c r="QK844" s="220" t="s">
        <v>5187</v>
      </c>
      <c r="QL844" s="220" t="s">
        <v>5187</v>
      </c>
      <c r="QM844" s="220" t="s">
        <v>5187</v>
      </c>
      <c r="QN844" s="220" t="s">
        <v>5187</v>
      </c>
      <c r="QO844" s="220" t="s">
        <v>5186</v>
      </c>
      <c r="QP844" s="220" t="s">
        <v>5187</v>
      </c>
      <c r="QQ844" s="220" t="s">
        <v>5187</v>
      </c>
      <c r="QR844" s="220" t="s">
        <v>5187</v>
      </c>
      <c r="QS844" s="220" t="s">
        <v>5187</v>
      </c>
      <c r="QT844" s="220" t="s">
        <v>5187</v>
      </c>
      <c r="QU844" s="220" t="s">
        <v>5187</v>
      </c>
      <c r="QV844" s="220" t="s">
        <v>5187</v>
      </c>
      <c r="QW844" s="220" t="s">
        <v>5187</v>
      </c>
      <c r="QY844" s="220" t="s">
        <v>6924</v>
      </c>
    </row>
    <row r="845" spans="1:467" x14ac:dyDescent="0.35">
      <c r="A845" s="220">
        <v>844</v>
      </c>
      <c r="B845" s="220" t="s">
        <v>6763</v>
      </c>
      <c r="C845" s="220" t="s">
        <v>654</v>
      </c>
      <c r="D845" s="220" t="s">
        <v>3914</v>
      </c>
      <c r="E845" s="220" t="s">
        <v>538</v>
      </c>
      <c r="F845" s="220" t="s">
        <v>6912</v>
      </c>
      <c r="G845" s="220" t="s">
        <v>475</v>
      </c>
      <c r="AL845" s="220" t="s">
        <v>476</v>
      </c>
      <c r="AM845" s="220" t="s">
        <v>6920</v>
      </c>
      <c r="AN845" s="220" t="s">
        <v>5213</v>
      </c>
      <c r="AO845" s="220" t="s">
        <v>5301</v>
      </c>
      <c r="AP845" s="220" t="s">
        <v>479</v>
      </c>
      <c r="AQ845" s="220" t="s">
        <v>479</v>
      </c>
      <c r="AR845" s="220" t="s">
        <v>5182</v>
      </c>
      <c r="BW845" s="220" t="s">
        <v>476</v>
      </c>
      <c r="BX845" s="220" t="s">
        <v>483</v>
      </c>
      <c r="BY845" s="220" t="s">
        <v>480</v>
      </c>
      <c r="BZ845" s="220" t="s">
        <v>5181</v>
      </c>
      <c r="CA845" s="220" t="s">
        <v>5181</v>
      </c>
      <c r="CB845" s="220" t="s">
        <v>479</v>
      </c>
      <c r="CC845" s="220" t="s">
        <v>479</v>
      </c>
      <c r="CD845" s="220" t="s">
        <v>5182</v>
      </c>
      <c r="CM845" s="220" t="s">
        <v>476</v>
      </c>
      <c r="CN845" s="220" t="s">
        <v>6917</v>
      </c>
      <c r="CO845" s="220" t="s">
        <v>5193</v>
      </c>
      <c r="CP845" s="220" t="s">
        <v>5199</v>
      </c>
      <c r="CQ845" s="220" t="s">
        <v>479</v>
      </c>
      <c r="CR845" s="220" t="s">
        <v>481</v>
      </c>
      <c r="CS845" s="220" t="s">
        <v>5192</v>
      </c>
      <c r="DB845" s="220" t="s">
        <v>476</v>
      </c>
      <c r="DC845" s="220" t="s">
        <v>486</v>
      </c>
      <c r="DD845" s="220" t="s">
        <v>5199</v>
      </c>
      <c r="DE845" s="220" t="s">
        <v>5200</v>
      </c>
      <c r="DF845" s="220" t="s">
        <v>479</v>
      </c>
      <c r="DG845" s="220" t="s">
        <v>479</v>
      </c>
      <c r="JO845" s="220" t="s">
        <v>493</v>
      </c>
      <c r="JP845" s="220" t="s">
        <v>493</v>
      </c>
      <c r="JW845" s="220" t="s">
        <v>479</v>
      </c>
      <c r="JX845" s="220" t="s">
        <v>6923</v>
      </c>
      <c r="JY845" s="220" t="s">
        <v>490</v>
      </c>
      <c r="KB845" s="220" t="s">
        <v>479</v>
      </c>
      <c r="KC845" s="220" t="s">
        <v>6923</v>
      </c>
      <c r="KD845" s="220" t="s">
        <v>544</v>
      </c>
      <c r="KE845" s="220" t="s">
        <v>490</v>
      </c>
      <c r="PY845" s="220" t="s">
        <v>5186</v>
      </c>
      <c r="PZ845" s="220" t="s">
        <v>5186</v>
      </c>
      <c r="QA845" s="220" t="s">
        <v>5186</v>
      </c>
      <c r="QB845" s="220" t="s">
        <v>5187</v>
      </c>
      <c r="QC845" s="220" t="s">
        <v>5187</v>
      </c>
      <c r="QD845" s="220" t="s">
        <v>5187</v>
      </c>
      <c r="QE845" s="220" t="s">
        <v>5187</v>
      </c>
      <c r="QF845" s="220" t="s">
        <v>5187</v>
      </c>
      <c r="QH845" s="220" t="s">
        <v>5187</v>
      </c>
      <c r="QI845" s="220" t="s">
        <v>5186</v>
      </c>
      <c r="QJ845" s="220" t="s">
        <v>5187</v>
      </c>
      <c r="QK845" s="220" t="s">
        <v>5187</v>
      </c>
      <c r="QL845" s="220" t="s">
        <v>5187</v>
      </c>
      <c r="QM845" s="220" t="s">
        <v>5187</v>
      </c>
      <c r="QN845" s="220" t="s">
        <v>5187</v>
      </c>
      <c r="QO845" s="220" t="s">
        <v>5186</v>
      </c>
      <c r="QP845" s="220" t="s">
        <v>5187</v>
      </c>
      <c r="QQ845" s="220" t="s">
        <v>5187</v>
      </c>
      <c r="QR845" s="220" t="s">
        <v>5187</v>
      </c>
      <c r="QS845" s="220" t="s">
        <v>5187</v>
      </c>
      <c r="QT845" s="220" t="s">
        <v>5187</v>
      </c>
      <c r="QU845" s="220" t="s">
        <v>5187</v>
      </c>
      <c r="QV845" s="220" t="s">
        <v>5187</v>
      </c>
      <c r="QW845" s="220" t="s">
        <v>5187</v>
      </c>
      <c r="QY845" s="220" t="s">
        <v>6925</v>
      </c>
    </row>
    <row r="846" spans="1:467" x14ac:dyDescent="0.35">
      <c r="A846" s="220">
        <v>845</v>
      </c>
      <c r="B846" s="220" t="s">
        <v>6763</v>
      </c>
      <c r="C846" s="220" t="s">
        <v>654</v>
      </c>
      <c r="D846" s="220" t="s">
        <v>3914</v>
      </c>
      <c r="E846" s="220" t="s">
        <v>538</v>
      </c>
      <c r="F846" s="220" t="s">
        <v>6912</v>
      </c>
      <c r="G846" s="220" t="s">
        <v>475</v>
      </c>
      <c r="DU846" s="220" t="s">
        <v>476</v>
      </c>
      <c r="DV846" s="220" t="s">
        <v>5193</v>
      </c>
      <c r="DW846" s="220" t="s">
        <v>5193</v>
      </c>
      <c r="DX846" s="220" t="s">
        <v>479</v>
      </c>
      <c r="DY846" s="220" t="s">
        <v>481</v>
      </c>
      <c r="DZ846" s="220" t="s">
        <v>5189</v>
      </c>
      <c r="IP846" s="220" t="s">
        <v>476</v>
      </c>
      <c r="IQ846" s="220" t="s">
        <v>5216</v>
      </c>
      <c r="IR846" s="220" t="s">
        <v>5216</v>
      </c>
      <c r="IS846" s="220" t="s">
        <v>479</v>
      </c>
      <c r="IT846" s="220" t="s">
        <v>481</v>
      </c>
      <c r="IU846" s="220" t="s">
        <v>5182</v>
      </c>
      <c r="IV846" s="220" t="s">
        <v>476</v>
      </c>
      <c r="IW846" s="220" t="s">
        <v>5266</v>
      </c>
      <c r="IX846" s="220" t="s">
        <v>5266</v>
      </c>
      <c r="IY846" s="220" t="s">
        <v>479</v>
      </c>
      <c r="IZ846" s="220" t="s">
        <v>481</v>
      </c>
      <c r="JA846" s="220" t="s">
        <v>5189</v>
      </c>
      <c r="JB846" s="220" t="s">
        <v>476</v>
      </c>
      <c r="JC846" s="220" t="s">
        <v>5216</v>
      </c>
      <c r="JD846" s="220" t="s">
        <v>5216</v>
      </c>
      <c r="JE846" s="220" t="s">
        <v>479</v>
      </c>
      <c r="JF846" s="220" t="s">
        <v>481</v>
      </c>
      <c r="JG846" s="220" t="s">
        <v>5192</v>
      </c>
      <c r="JP846" s="220" t="s">
        <v>493</v>
      </c>
      <c r="KB846" s="220" t="s">
        <v>481</v>
      </c>
      <c r="KC846" s="220" t="s">
        <v>5219</v>
      </c>
      <c r="KD846" s="220" t="s">
        <v>544</v>
      </c>
      <c r="KE846" s="220" t="s">
        <v>490</v>
      </c>
      <c r="KG846" s="220" t="s">
        <v>5247</v>
      </c>
      <c r="NN846" s="220" t="s">
        <v>599</v>
      </c>
      <c r="PY846" s="220" t="s">
        <v>5186</v>
      </c>
      <c r="PZ846" s="220" t="s">
        <v>5187</v>
      </c>
      <c r="QA846" s="220" t="s">
        <v>5186</v>
      </c>
      <c r="QB846" s="220" t="s">
        <v>5186</v>
      </c>
      <c r="QC846" s="220" t="s">
        <v>5187</v>
      </c>
      <c r="QD846" s="220" t="s">
        <v>5187</v>
      </c>
      <c r="QE846" s="220" t="s">
        <v>5187</v>
      </c>
      <c r="QF846" s="220" t="s">
        <v>5187</v>
      </c>
      <c r="QH846" s="220" t="s">
        <v>5187</v>
      </c>
      <c r="QI846" s="220" t="s">
        <v>5186</v>
      </c>
      <c r="QJ846" s="220" t="s">
        <v>5187</v>
      </c>
      <c r="QK846" s="220" t="s">
        <v>5187</v>
      </c>
      <c r="QL846" s="220" t="s">
        <v>5187</v>
      </c>
      <c r="QM846" s="220" t="s">
        <v>5187</v>
      </c>
      <c r="QN846" s="220" t="s">
        <v>5187</v>
      </c>
      <c r="QO846" s="220" t="s">
        <v>5187</v>
      </c>
      <c r="QP846" s="220" t="s">
        <v>5187</v>
      </c>
      <c r="QQ846" s="220" t="s">
        <v>5187</v>
      </c>
      <c r="QR846" s="220" t="s">
        <v>5187</v>
      </c>
      <c r="QS846" s="220" t="s">
        <v>5187</v>
      </c>
      <c r="QT846" s="220" t="s">
        <v>5187</v>
      </c>
      <c r="QU846" s="220" t="s">
        <v>5187</v>
      </c>
      <c r="QV846" s="220" t="s">
        <v>5187</v>
      </c>
      <c r="QW846" s="220" t="s">
        <v>5187</v>
      </c>
      <c r="QY846" s="220" t="s">
        <v>6926</v>
      </c>
    </row>
    <row r="847" spans="1:467" x14ac:dyDescent="0.35">
      <c r="A847" s="220">
        <v>846</v>
      </c>
      <c r="B847" s="220" t="s">
        <v>6763</v>
      </c>
      <c r="C847" s="220" t="s">
        <v>654</v>
      </c>
      <c r="D847" s="220" t="s">
        <v>3914</v>
      </c>
      <c r="E847" s="220" t="s">
        <v>538</v>
      </c>
      <c r="F847" s="220" t="s">
        <v>6912</v>
      </c>
      <c r="G847" s="220" t="s">
        <v>475</v>
      </c>
      <c r="CE847" s="220" t="s">
        <v>476</v>
      </c>
      <c r="CF847" s="220" t="s">
        <v>483</v>
      </c>
      <c r="CG847" s="220" t="s">
        <v>6076</v>
      </c>
      <c r="CH847" s="220" t="s">
        <v>5280</v>
      </c>
      <c r="CI847" s="220" t="s">
        <v>5467</v>
      </c>
      <c r="CJ847" s="220" t="s">
        <v>479</v>
      </c>
      <c r="CK847" s="220" t="s">
        <v>481</v>
      </c>
      <c r="CL847" s="220" t="s">
        <v>5294</v>
      </c>
      <c r="JO847" s="220" t="s">
        <v>493</v>
      </c>
      <c r="JW847" s="220" t="s">
        <v>481</v>
      </c>
      <c r="JX847" s="220" t="s">
        <v>5953</v>
      </c>
      <c r="JY847" s="220" t="s">
        <v>490</v>
      </c>
      <c r="KA847" s="220" t="s">
        <v>5233</v>
      </c>
      <c r="NN847" s="220" t="s">
        <v>599</v>
      </c>
      <c r="PY847" s="220" t="s">
        <v>5186</v>
      </c>
      <c r="PZ847" s="220" t="s">
        <v>5187</v>
      </c>
      <c r="QA847" s="220" t="s">
        <v>5186</v>
      </c>
      <c r="QB847" s="220" t="s">
        <v>5187</v>
      </c>
      <c r="QC847" s="220" t="s">
        <v>5187</v>
      </c>
      <c r="QD847" s="220" t="s">
        <v>5187</v>
      </c>
      <c r="QE847" s="220" t="s">
        <v>5187</v>
      </c>
      <c r="QF847" s="220" t="s">
        <v>5187</v>
      </c>
      <c r="QH847" s="220" t="s">
        <v>5187</v>
      </c>
      <c r="QI847" s="220" t="s">
        <v>5186</v>
      </c>
      <c r="QJ847" s="220" t="s">
        <v>5187</v>
      </c>
      <c r="QK847" s="220" t="s">
        <v>5187</v>
      </c>
      <c r="QL847" s="220" t="s">
        <v>5187</v>
      </c>
      <c r="QM847" s="220" t="s">
        <v>5187</v>
      </c>
      <c r="QN847" s="220" t="s">
        <v>5187</v>
      </c>
      <c r="QO847" s="220" t="s">
        <v>5187</v>
      </c>
      <c r="QP847" s="220" t="s">
        <v>5187</v>
      </c>
      <c r="QQ847" s="220" t="s">
        <v>5187</v>
      </c>
      <c r="QR847" s="220" t="s">
        <v>5187</v>
      </c>
      <c r="QS847" s="220" t="s">
        <v>5187</v>
      </c>
      <c r="QT847" s="220" t="s">
        <v>5187</v>
      </c>
      <c r="QU847" s="220" t="s">
        <v>5187</v>
      </c>
      <c r="QV847" s="220" t="s">
        <v>5187</v>
      </c>
      <c r="QW847" s="220" t="s">
        <v>5187</v>
      </c>
      <c r="QY847" s="220" t="s">
        <v>6927</v>
      </c>
    </row>
    <row r="848" spans="1:467" x14ac:dyDescent="0.35">
      <c r="A848" s="220">
        <v>847</v>
      </c>
      <c r="B848" s="220" t="s">
        <v>6763</v>
      </c>
      <c r="C848" s="220" t="s">
        <v>654</v>
      </c>
      <c r="D848" s="220" t="s">
        <v>3914</v>
      </c>
      <c r="E848" s="220" t="s">
        <v>538</v>
      </c>
      <c r="F848" s="220" t="s">
        <v>6912</v>
      </c>
      <c r="G848" s="220" t="s">
        <v>475</v>
      </c>
      <c r="ES848" s="220" t="s">
        <v>476</v>
      </c>
      <c r="ET848" s="220" t="s">
        <v>5199</v>
      </c>
      <c r="EU848" s="220" t="s">
        <v>5199</v>
      </c>
      <c r="EV848" s="220" t="s">
        <v>476</v>
      </c>
      <c r="EW848" s="220" t="s">
        <v>5202</v>
      </c>
      <c r="EX848" s="220" t="s">
        <v>5205</v>
      </c>
      <c r="EY848" s="220" t="s">
        <v>5205</v>
      </c>
      <c r="HR848" s="220" t="s">
        <v>476</v>
      </c>
      <c r="HS848" s="220" t="s">
        <v>5181</v>
      </c>
      <c r="HT848" s="220" t="s">
        <v>5181</v>
      </c>
      <c r="PY848" s="220" t="s">
        <v>5186</v>
      </c>
      <c r="PZ848" s="220" t="s">
        <v>5187</v>
      </c>
      <c r="QA848" s="220" t="s">
        <v>5186</v>
      </c>
      <c r="QB848" s="220" t="s">
        <v>5187</v>
      </c>
      <c r="QC848" s="220" t="s">
        <v>5187</v>
      </c>
      <c r="QD848" s="220" t="s">
        <v>5187</v>
      </c>
      <c r="QE848" s="220" t="s">
        <v>5187</v>
      </c>
      <c r="QF848" s="220" t="s">
        <v>5187</v>
      </c>
      <c r="QH848" s="220" t="s">
        <v>5187</v>
      </c>
      <c r="QI848" s="220" t="s">
        <v>5186</v>
      </c>
      <c r="QJ848" s="220" t="s">
        <v>5187</v>
      </c>
      <c r="QK848" s="220" t="s">
        <v>5187</v>
      </c>
      <c r="QL848" s="220" t="s">
        <v>5187</v>
      </c>
      <c r="QM848" s="220" t="s">
        <v>5187</v>
      </c>
      <c r="QN848" s="220" t="s">
        <v>5187</v>
      </c>
      <c r="QO848" s="220" t="s">
        <v>5187</v>
      </c>
      <c r="QP848" s="220" t="s">
        <v>5187</v>
      </c>
      <c r="QQ848" s="220" t="s">
        <v>5187</v>
      </c>
      <c r="QR848" s="220" t="s">
        <v>5187</v>
      </c>
      <c r="QS848" s="220" t="s">
        <v>5187</v>
      </c>
      <c r="QT848" s="220" t="s">
        <v>5187</v>
      </c>
      <c r="QU848" s="220" t="s">
        <v>5187</v>
      </c>
      <c r="QV848" s="220" t="s">
        <v>5187</v>
      </c>
      <c r="QW848" s="220" t="s">
        <v>5187</v>
      </c>
      <c r="QY848" s="220" t="s">
        <v>6928</v>
      </c>
    </row>
    <row r="849" spans="1:467" x14ac:dyDescent="0.35">
      <c r="A849" s="220">
        <v>848</v>
      </c>
      <c r="B849" s="220" t="s">
        <v>6763</v>
      </c>
      <c r="C849" s="220" t="s">
        <v>654</v>
      </c>
      <c r="D849" s="220" t="s">
        <v>3914</v>
      </c>
      <c r="E849" s="220" t="s">
        <v>538</v>
      </c>
      <c r="F849" s="220" t="s">
        <v>6912</v>
      </c>
      <c r="G849" s="220" t="s">
        <v>475</v>
      </c>
      <c r="FJ849" s="220" t="s">
        <v>492</v>
      </c>
      <c r="FK849" s="220" t="s">
        <v>5681</v>
      </c>
      <c r="FL849" s="220" t="s">
        <v>5842</v>
      </c>
      <c r="FS849" s="220" t="s">
        <v>492</v>
      </c>
      <c r="FT849" s="220" t="s">
        <v>6929</v>
      </c>
      <c r="FU849" s="220" t="s">
        <v>5181</v>
      </c>
      <c r="PY849" s="220" t="s">
        <v>5186</v>
      </c>
      <c r="PZ849" s="220" t="s">
        <v>5186</v>
      </c>
      <c r="QA849" s="220" t="s">
        <v>5186</v>
      </c>
      <c r="QB849" s="220" t="s">
        <v>5187</v>
      </c>
      <c r="QC849" s="220" t="s">
        <v>5187</v>
      </c>
      <c r="QD849" s="220" t="s">
        <v>5187</v>
      </c>
      <c r="QE849" s="220" t="s">
        <v>5187</v>
      </c>
      <c r="QF849" s="220" t="s">
        <v>5187</v>
      </c>
      <c r="QH849" s="220" t="s">
        <v>5187</v>
      </c>
      <c r="QI849" s="220" t="s">
        <v>5187</v>
      </c>
      <c r="QJ849" s="220" t="s">
        <v>5187</v>
      </c>
      <c r="QK849" s="220" t="s">
        <v>5187</v>
      </c>
      <c r="QL849" s="220" t="s">
        <v>5187</v>
      </c>
      <c r="QM849" s="220" t="s">
        <v>5187</v>
      </c>
      <c r="QN849" s="220" t="s">
        <v>5187</v>
      </c>
      <c r="QO849" s="220" t="s">
        <v>5186</v>
      </c>
      <c r="QP849" s="220" t="s">
        <v>5187</v>
      </c>
      <c r="QQ849" s="220" t="s">
        <v>5187</v>
      </c>
      <c r="QR849" s="220" t="s">
        <v>5187</v>
      </c>
      <c r="QS849" s="220" t="s">
        <v>5187</v>
      </c>
      <c r="QT849" s="220" t="s">
        <v>5187</v>
      </c>
      <c r="QU849" s="220" t="s">
        <v>5187</v>
      </c>
      <c r="QV849" s="220" t="s">
        <v>5187</v>
      </c>
      <c r="QW849" s="220" t="s">
        <v>5187</v>
      </c>
      <c r="QY849" s="220" t="s">
        <v>6930</v>
      </c>
    </row>
    <row r="850" spans="1:467" x14ac:dyDescent="0.35">
      <c r="A850" s="220">
        <v>849</v>
      </c>
      <c r="B850" s="220" t="s">
        <v>6763</v>
      </c>
      <c r="C850" s="220" t="s">
        <v>654</v>
      </c>
      <c r="D850" s="220" t="s">
        <v>3914</v>
      </c>
      <c r="E850" s="220" t="s">
        <v>538</v>
      </c>
      <c r="F850" s="220" t="s">
        <v>6912</v>
      </c>
      <c r="G850" s="220" t="s">
        <v>475</v>
      </c>
      <c r="AL850" s="220" t="s">
        <v>476</v>
      </c>
      <c r="AM850" s="220" t="s">
        <v>6920</v>
      </c>
      <c r="AN850" s="220" t="s">
        <v>5461</v>
      </c>
      <c r="AO850" s="220" t="s">
        <v>6921</v>
      </c>
      <c r="AP850" s="220" t="s">
        <v>479</v>
      </c>
      <c r="AQ850" s="220" t="s">
        <v>479</v>
      </c>
      <c r="AR850" s="220" t="s">
        <v>5189</v>
      </c>
      <c r="AS850" s="220" t="s">
        <v>476</v>
      </c>
      <c r="AT850" s="220" t="s">
        <v>480</v>
      </c>
      <c r="AU850" s="220" t="s">
        <v>5181</v>
      </c>
      <c r="AV850" s="220" t="s">
        <v>5181</v>
      </c>
      <c r="AW850" s="220" t="s">
        <v>479</v>
      </c>
      <c r="AX850" s="220" t="s">
        <v>479</v>
      </c>
      <c r="AY850" s="220" t="s">
        <v>5185</v>
      </c>
      <c r="AZ850" s="220" t="s">
        <v>476</v>
      </c>
      <c r="BA850" s="220" t="s">
        <v>480</v>
      </c>
      <c r="BB850" s="220" t="s">
        <v>5181</v>
      </c>
      <c r="BC850" s="220" t="s">
        <v>5181</v>
      </c>
      <c r="BD850" s="220" t="s">
        <v>479</v>
      </c>
      <c r="BE850" s="220" t="s">
        <v>481</v>
      </c>
      <c r="BF850" s="220" t="s">
        <v>5182</v>
      </c>
      <c r="BW850" s="220" t="s">
        <v>476</v>
      </c>
      <c r="BX850" s="220" t="s">
        <v>483</v>
      </c>
      <c r="BY850" s="220" t="s">
        <v>480</v>
      </c>
      <c r="BZ850" s="220" t="s">
        <v>5301</v>
      </c>
      <c r="CA850" s="220" t="s">
        <v>5301</v>
      </c>
      <c r="CB850" s="220" t="s">
        <v>479</v>
      </c>
      <c r="CC850" s="220" t="s">
        <v>479</v>
      </c>
      <c r="CD850" s="220" t="s">
        <v>5182</v>
      </c>
      <c r="CM850" s="220" t="s">
        <v>476</v>
      </c>
      <c r="CN850" s="220" t="s">
        <v>6917</v>
      </c>
      <c r="CO850" s="220" t="s">
        <v>5193</v>
      </c>
      <c r="CP850" s="220" t="s">
        <v>5199</v>
      </c>
      <c r="CQ850" s="220" t="s">
        <v>479</v>
      </c>
      <c r="CR850" s="220" t="s">
        <v>481</v>
      </c>
      <c r="CS850" s="220" t="s">
        <v>5192</v>
      </c>
      <c r="CT850" s="220" t="s">
        <v>476</v>
      </c>
      <c r="CU850" s="220" t="s">
        <v>484</v>
      </c>
      <c r="CV850" s="220" t="s">
        <v>485</v>
      </c>
      <c r="CW850" s="220" t="s">
        <v>5183</v>
      </c>
      <c r="CX850" s="220" t="s">
        <v>5240</v>
      </c>
      <c r="CY850" s="220" t="s">
        <v>479</v>
      </c>
      <c r="CZ850" s="220" t="s">
        <v>479</v>
      </c>
      <c r="DA850" s="220" t="s">
        <v>5234</v>
      </c>
      <c r="DB850" s="220" t="s">
        <v>476</v>
      </c>
      <c r="DC850" s="220" t="s">
        <v>486</v>
      </c>
      <c r="DD850" s="220" t="s">
        <v>5199</v>
      </c>
      <c r="DE850" s="220" t="s">
        <v>5200</v>
      </c>
      <c r="DF850" s="220" t="s">
        <v>479</v>
      </c>
      <c r="DG850" s="220" t="s">
        <v>481</v>
      </c>
      <c r="DH850" s="220" t="s">
        <v>5185</v>
      </c>
      <c r="DI850" s="220" t="s">
        <v>492</v>
      </c>
      <c r="DJ850" s="220" t="s">
        <v>5223</v>
      </c>
      <c r="DK850" s="220" t="s">
        <v>5223</v>
      </c>
      <c r="DL850" s="220" t="s">
        <v>481</v>
      </c>
      <c r="DM850" s="220" t="s">
        <v>479</v>
      </c>
      <c r="DN850" s="220" t="s">
        <v>5182</v>
      </c>
      <c r="DU850" s="220" t="s">
        <v>476</v>
      </c>
      <c r="DV850" s="220" t="s">
        <v>5193</v>
      </c>
      <c r="DW850" s="220" t="s">
        <v>5193</v>
      </c>
      <c r="DX850" s="220" t="s">
        <v>479</v>
      </c>
      <c r="DY850" s="220" t="s">
        <v>481</v>
      </c>
      <c r="DZ850" s="220" t="s">
        <v>5189</v>
      </c>
      <c r="EM850" s="220" t="s">
        <v>492</v>
      </c>
      <c r="EN850" s="220" t="s">
        <v>6931</v>
      </c>
      <c r="EO850" s="220" t="s">
        <v>6931</v>
      </c>
      <c r="EP850" s="220" t="s">
        <v>479</v>
      </c>
      <c r="EQ850" s="220" t="s">
        <v>479</v>
      </c>
      <c r="ER850" s="220" t="s">
        <v>5182</v>
      </c>
      <c r="HU850" s="220" t="s">
        <v>476</v>
      </c>
      <c r="HV850" s="220" t="s">
        <v>5183</v>
      </c>
      <c r="HW850" s="220" t="s">
        <v>5183</v>
      </c>
      <c r="HX850" s="220" t="s">
        <v>479</v>
      </c>
      <c r="HY850" s="220" t="s">
        <v>479</v>
      </c>
      <c r="HZ850" s="220" t="s">
        <v>5192</v>
      </c>
      <c r="IA850" s="220" t="s">
        <v>492</v>
      </c>
      <c r="IB850" s="220" t="s">
        <v>5214</v>
      </c>
      <c r="IC850" s="220" t="s">
        <v>5214</v>
      </c>
      <c r="ID850" s="220" t="s">
        <v>479</v>
      </c>
      <c r="IE850" s="220" t="s">
        <v>481</v>
      </c>
      <c r="IF850" s="220" t="s">
        <v>5192</v>
      </c>
      <c r="IG850" s="220" t="s">
        <v>492</v>
      </c>
      <c r="IH850" s="220" t="s">
        <v>5210</v>
      </c>
      <c r="II850" s="220" t="s">
        <v>5210</v>
      </c>
      <c r="IJ850" s="220" t="s">
        <v>481</v>
      </c>
      <c r="IK850" s="220" t="s">
        <v>481</v>
      </c>
      <c r="IL850" s="220" t="s">
        <v>5192</v>
      </c>
      <c r="IP850" s="220" t="s">
        <v>476</v>
      </c>
      <c r="IQ850" s="220" t="s">
        <v>5216</v>
      </c>
      <c r="IR850" s="220" t="s">
        <v>5216</v>
      </c>
      <c r="IS850" s="220" t="s">
        <v>479</v>
      </c>
      <c r="IT850" s="220" t="s">
        <v>481</v>
      </c>
      <c r="IU850" s="220" t="s">
        <v>5185</v>
      </c>
      <c r="IV850" s="220" t="s">
        <v>492</v>
      </c>
      <c r="IW850" s="220" t="s">
        <v>5266</v>
      </c>
      <c r="IX850" s="220" t="s">
        <v>5266</v>
      </c>
      <c r="IY850" s="220" t="s">
        <v>479</v>
      </c>
      <c r="IZ850" s="220" t="s">
        <v>481</v>
      </c>
      <c r="JA850" s="220" t="s">
        <v>5192</v>
      </c>
      <c r="JB850" s="220" t="s">
        <v>492</v>
      </c>
      <c r="JE850" s="220" t="s">
        <v>479</v>
      </c>
      <c r="JF850" s="220" t="s">
        <v>481</v>
      </c>
      <c r="JG850" s="220" t="s">
        <v>5192</v>
      </c>
      <c r="JH850" s="220" t="s">
        <v>492</v>
      </c>
      <c r="JI850" s="220" t="s">
        <v>5266</v>
      </c>
      <c r="JJ850" s="220" t="s">
        <v>5266</v>
      </c>
      <c r="JK850" s="220" t="s">
        <v>479</v>
      </c>
      <c r="JL850" s="220" t="s">
        <v>481</v>
      </c>
      <c r="JO850" s="220" t="s">
        <v>493</v>
      </c>
      <c r="JP850" s="220" t="s">
        <v>493</v>
      </c>
      <c r="JW850" s="220" t="s">
        <v>481</v>
      </c>
      <c r="JX850" s="220" t="s">
        <v>6932</v>
      </c>
      <c r="JY850" s="220" t="s">
        <v>490</v>
      </c>
      <c r="KA850" s="220" t="s">
        <v>5247</v>
      </c>
      <c r="KB850" s="220" t="s">
        <v>481</v>
      </c>
      <c r="KC850" s="220" t="s">
        <v>5219</v>
      </c>
      <c r="KD850" s="220" t="s">
        <v>544</v>
      </c>
      <c r="KE850" s="220" t="s">
        <v>490</v>
      </c>
      <c r="KG850" s="220" t="s">
        <v>5338</v>
      </c>
      <c r="NN850" s="220" t="s">
        <v>599</v>
      </c>
      <c r="PY850" s="220" t="s">
        <v>5186</v>
      </c>
      <c r="PZ850" s="220" t="s">
        <v>5187</v>
      </c>
      <c r="QA850" s="220" t="s">
        <v>5186</v>
      </c>
      <c r="QB850" s="220" t="s">
        <v>5186</v>
      </c>
      <c r="QC850" s="220" t="s">
        <v>5187</v>
      </c>
      <c r="QD850" s="220" t="s">
        <v>5187</v>
      </c>
      <c r="QE850" s="220" t="s">
        <v>5187</v>
      </c>
      <c r="QF850" s="220" t="s">
        <v>5187</v>
      </c>
      <c r="QH850" s="220" t="s">
        <v>5187</v>
      </c>
      <c r="QI850" s="220" t="s">
        <v>5187</v>
      </c>
      <c r="QJ850" s="220" t="s">
        <v>5187</v>
      </c>
      <c r="QK850" s="220" t="s">
        <v>5187</v>
      </c>
      <c r="QL850" s="220" t="s">
        <v>5187</v>
      </c>
      <c r="QM850" s="220" t="s">
        <v>5187</v>
      </c>
      <c r="QN850" s="220" t="s">
        <v>5187</v>
      </c>
      <c r="QO850" s="220" t="s">
        <v>5186</v>
      </c>
      <c r="QP850" s="220" t="s">
        <v>5187</v>
      </c>
      <c r="QQ850" s="220" t="s">
        <v>5187</v>
      </c>
      <c r="QR850" s="220" t="s">
        <v>5187</v>
      </c>
      <c r="QS850" s="220" t="s">
        <v>5187</v>
      </c>
      <c r="QT850" s="220" t="s">
        <v>5187</v>
      </c>
      <c r="QU850" s="220" t="s">
        <v>5187</v>
      </c>
      <c r="QV850" s="220" t="s">
        <v>5187</v>
      </c>
      <c r="QW850" s="220" t="s">
        <v>5187</v>
      </c>
      <c r="QY850" s="220" t="s">
        <v>6933</v>
      </c>
    </row>
    <row r="851" spans="1:467" x14ac:dyDescent="0.35">
      <c r="A851" s="220">
        <v>850</v>
      </c>
      <c r="B851" s="220" t="s">
        <v>6763</v>
      </c>
      <c r="C851" s="220" t="s">
        <v>654</v>
      </c>
      <c r="D851" s="220" t="s">
        <v>3914</v>
      </c>
      <c r="E851" s="220" t="s">
        <v>538</v>
      </c>
      <c r="F851" s="220" t="s">
        <v>6912</v>
      </c>
      <c r="G851" s="220" t="s">
        <v>475</v>
      </c>
      <c r="AL851" s="220" t="s">
        <v>476</v>
      </c>
      <c r="AM851" s="220" t="s">
        <v>6920</v>
      </c>
      <c r="AN851" s="220" t="s">
        <v>5195</v>
      </c>
      <c r="AO851" s="220" t="s">
        <v>5211</v>
      </c>
      <c r="AP851" s="220" t="s">
        <v>479</v>
      </c>
      <c r="AQ851" s="220" t="s">
        <v>479</v>
      </c>
      <c r="AR851" s="220" t="s">
        <v>5182</v>
      </c>
      <c r="AS851" s="220" t="s">
        <v>492</v>
      </c>
      <c r="AT851" s="220" t="s">
        <v>480</v>
      </c>
      <c r="AU851" s="220" t="s">
        <v>5225</v>
      </c>
      <c r="AV851" s="220" t="s">
        <v>5225</v>
      </c>
      <c r="AW851" s="220" t="s">
        <v>479</v>
      </c>
      <c r="AX851" s="220" t="s">
        <v>479</v>
      </c>
      <c r="AY851" s="220" t="s">
        <v>5185</v>
      </c>
      <c r="AZ851" s="220" t="s">
        <v>476</v>
      </c>
      <c r="BA851" s="220" t="s">
        <v>480</v>
      </c>
      <c r="BB851" s="220" t="s">
        <v>5183</v>
      </c>
      <c r="BC851" s="220" t="s">
        <v>5183</v>
      </c>
      <c r="BD851" s="220" t="s">
        <v>479</v>
      </c>
      <c r="BE851" s="220" t="s">
        <v>479</v>
      </c>
      <c r="BF851" s="220" t="s">
        <v>5189</v>
      </c>
      <c r="DB851" s="220" t="s">
        <v>476</v>
      </c>
      <c r="DC851" s="220" t="s">
        <v>486</v>
      </c>
      <c r="DD851" s="220" t="s">
        <v>5199</v>
      </c>
      <c r="DE851" s="220" t="s">
        <v>5200</v>
      </c>
      <c r="DF851" s="220" t="s">
        <v>479</v>
      </c>
      <c r="DG851" s="220" t="s">
        <v>481</v>
      </c>
      <c r="DH851" s="220" t="s">
        <v>5189</v>
      </c>
      <c r="DI851" s="220" t="s">
        <v>492</v>
      </c>
      <c r="DJ851" s="220" t="s">
        <v>5301</v>
      </c>
      <c r="DK851" s="220" t="s">
        <v>5301</v>
      </c>
      <c r="DL851" s="220" t="s">
        <v>479</v>
      </c>
      <c r="DM851" s="220" t="s">
        <v>481</v>
      </c>
      <c r="DN851" s="220" t="s">
        <v>5192</v>
      </c>
      <c r="EM851" s="220" t="s">
        <v>476</v>
      </c>
      <c r="EN851" s="220" t="s">
        <v>5451</v>
      </c>
      <c r="EO851" s="220" t="s">
        <v>5451</v>
      </c>
      <c r="EP851" s="220" t="s">
        <v>479</v>
      </c>
      <c r="EQ851" s="220" t="s">
        <v>479</v>
      </c>
      <c r="ER851" s="220" t="s">
        <v>5182</v>
      </c>
      <c r="HU851" s="220" t="s">
        <v>492</v>
      </c>
      <c r="HV851" s="220" t="s">
        <v>5188</v>
      </c>
      <c r="HW851" s="220" t="s">
        <v>5188</v>
      </c>
      <c r="HX851" s="220" t="s">
        <v>481</v>
      </c>
      <c r="HY851" s="220" t="s">
        <v>481</v>
      </c>
      <c r="HZ851" s="220" t="s">
        <v>5192</v>
      </c>
      <c r="IA851" s="220" t="s">
        <v>492</v>
      </c>
      <c r="IB851" s="220" t="s">
        <v>5214</v>
      </c>
      <c r="IC851" s="220" t="s">
        <v>5214</v>
      </c>
      <c r="ID851" s="220" t="s">
        <v>479</v>
      </c>
      <c r="IE851" s="220" t="s">
        <v>479</v>
      </c>
      <c r="IF851" s="220" t="s">
        <v>5189</v>
      </c>
      <c r="IG851" s="220" t="s">
        <v>492</v>
      </c>
      <c r="IH851" s="220" t="s">
        <v>5205</v>
      </c>
      <c r="II851" s="220" t="s">
        <v>5205</v>
      </c>
      <c r="IJ851" s="220" t="s">
        <v>479</v>
      </c>
      <c r="IK851" s="220" t="s">
        <v>481</v>
      </c>
      <c r="IL851" s="220" t="s">
        <v>5192</v>
      </c>
      <c r="IP851" s="220" t="s">
        <v>476</v>
      </c>
      <c r="IQ851" s="220" t="s">
        <v>5216</v>
      </c>
      <c r="IR851" s="220" t="s">
        <v>5216</v>
      </c>
      <c r="IS851" s="220" t="s">
        <v>479</v>
      </c>
      <c r="IT851" s="220" t="s">
        <v>481</v>
      </c>
      <c r="IU851" s="220" t="s">
        <v>5185</v>
      </c>
      <c r="IV851" s="220" t="s">
        <v>492</v>
      </c>
      <c r="IW851" s="220" t="s">
        <v>5273</v>
      </c>
      <c r="IX851" s="220" t="s">
        <v>5273</v>
      </c>
      <c r="IY851" s="220" t="s">
        <v>479</v>
      </c>
      <c r="IZ851" s="220" t="s">
        <v>481</v>
      </c>
      <c r="JA851" s="220" t="s">
        <v>5192</v>
      </c>
      <c r="JB851" s="220" t="s">
        <v>492</v>
      </c>
      <c r="JE851" s="220" t="s">
        <v>479</v>
      </c>
      <c r="JF851" s="220" t="s">
        <v>481</v>
      </c>
      <c r="JG851" s="220" t="s">
        <v>5192</v>
      </c>
      <c r="JH851" s="220" t="s">
        <v>492</v>
      </c>
      <c r="JI851" s="220" t="s">
        <v>5266</v>
      </c>
      <c r="JJ851" s="220" t="s">
        <v>5266</v>
      </c>
      <c r="JK851" s="220" t="s">
        <v>479</v>
      </c>
      <c r="JL851" s="220" t="s">
        <v>481</v>
      </c>
      <c r="JO851" s="220" t="s">
        <v>493</v>
      </c>
      <c r="JP851" s="220" t="s">
        <v>493</v>
      </c>
      <c r="JW851" s="220" t="s">
        <v>481</v>
      </c>
      <c r="JX851" s="220" t="s">
        <v>6932</v>
      </c>
      <c r="JY851" s="220" t="s">
        <v>490</v>
      </c>
      <c r="KA851" s="220" t="s">
        <v>5186</v>
      </c>
      <c r="KB851" s="220" t="s">
        <v>481</v>
      </c>
      <c r="KC851" s="220" t="s">
        <v>6932</v>
      </c>
      <c r="KD851" s="220" t="s">
        <v>544</v>
      </c>
      <c r="KE851" s="220" t="s">
        <v>490</v>
      </c>
      <c r="KG851" s="220" t="s">
        <v>5186</v>
      </c>
      <c r="NN851" s="220" t="s">
        <v>588</v>
      </c>
      <c r="PY851" s="220" t="s">
        <v>5186</v>
      </c>
      <c r="PZ851" s="220" t="s">
        <v>5187</v>
      </c>
      <c r="QA851" s="220" t="s">
        <v>5186</v>
      </c>
      <c r="QB851" s="220" t="s">
        <v>5187</v>
      </c>
      <c r="QC851" s="220" t="s">
        <v>5187</v>
      </c>
      <c r="QD851" s="220" t="s">
        <v>5187</v>
      </c>
      <c r="QE851" s="220" t="s">
        <v>5187</v>
      </c>
      <c r="QF851" s="220" t="s">
        <v>5187</v>
      </c>
      <c r="QH851" s="220" t="s">
        <v>5187</v>
      </c>
      <c r="QI851" s="220" t="s">
        <v>5186</v>
      </c>
      <c r="QJ851" s="220" t="s">
        <v>5187</v>
      </c>
      <c r="QK851" s="220" t="s">
        <v>5187</v>
      </c>
      <c r="QL851" s="220" t="s">
        <v>5187</v>
      </c>
      <c r="QM851" s="220" t="s">
        <v>5187</v>
      </c>
      <c r="QN851" s="220" t="s">
        <v>5187</v>
      </c>
      <c r="QO851" s="220" t="s">
        <v>5187</v>
      </c>
      <c r="QP851" s="220" t="s">
        <v>5187</v>
      </c>
      <c r="QQ851" s="220" t="s">
        <v>5187</v>
      </c>
      <c r="QR851" s="220" t="s">
        <v>5187</v>
      </c>
      <c r="QS851" s="220" t="s">
        <v>5187</v>
      </c>
      <c r="QT851" s="220" t="s">
        <v>5187</v>
      </c>
      <c r="QU851" s="220" t="s">
        <v>5187</v>
      </c>
      <c r="QV851" s="220" t="s">
        <v>5187</v>
      </c>
      <c r="QW851" s="220" t="s">
        <v>5187</v>
      </c>
      <c r="QY851" s="220" t="s">
        <v>6934</v>
      </c>
    </row>
    <row r="852" spans="1:467" x14ac:dyDescent="0.35">
      <c r="A852" s="220">
        <v>851</v>
      </c>
      <c r="B852" s="220" t="s">
        <v>6763</v>
      </c>
      <c r="C852" s="220" t="s">
        <v>654</v>
      </c>
      <c r="D852" s="220" t="s">
        <v>3914</v>
      </c>
      <c r="E852" s="220" t="s">
        <v>538</v>
      </c>
      <c r="F852" s="220" t="s">
        <v>6912</v>
      </c>
      <c r="G852" s="220" t="s">
        <v>475</v>
      </c>
      <c r="AL852" s="220" t="s">
        <v>476</v>
      </c>
      <c r="AM852" s="220" t="s">
        <v>6920</v>
      </c>
      <c r="AN852" s="220" t="s">
        <v>5329</v>
      </c>
      <c r="AO852" s="220" t="s">
        <v>6935</v>
      </c>
      <c r="AP852" s="220" t="s">
        <v>479</v>
      </c>
      <c r="AQ852" s="220" t="s">
        <v>479</v>
      </c>
      <c r="AR852" s="220" t="s">
        <v>5184</v>
      </c>
      <c r="AZ852" s="220" t="s">
        <v>476</v>
      </c>
      <c r="BA852" s="220" t="s">
        <v>480</v>
      </c>
      <c r="BB852" s="220" t="s">
        <v>5183</v>
      </c>
      <c r="BC852" s="220" t="s">
        <v>5183</v>
      </c>
      <c r="BD852" s="220" t="s">
        <v>479</v>
      </c>
      <c r="BE852" s="220" t="s">
        <v>479</v>
      </c>
      <c r="BF852" s="220" t="s">
        <v>5182</v>
      </c>
      <c r="DI852" s="220" t="s">
        <v>492</v>
      </c>
      <c r="DJ852" s="220" t="s">
        <v>5223</v>
      </c>
      <c r="DK852" s="220" t="s">
        <v>5223</v>
      </c>
      <c r="DL852" s="220" t="s">
        <v>479</v>
      </c>
      <c r="DM852" s="220" t="s">
        <v>479</v>
      </c>
      <c r="DN852" s="220" t="s">
        <v>5182</v>
      </c>
      <c r="EM852" s="220" t="s">
        <v>476</v>
      </c>
      <c r="EN852" s="220" t="s">
        <v>5451</v>
      </c>
      <c r="EO852" s="220" t="s">
        <v>5451</v>
      </c>
      <c r="EP852" s="220" t="s">
        <v>479</v>
      </c>
      <c r="EQ852" s="220" t="s">
        <v>481</v>
      </c>
      <c r="ER852" s="220" t="s">
        <v>5189</v>
      </c>
      <c r="HU852" s="220" t="s">
        <v>476</v>
      </c>
      <c r="HV852" s="220" t="s">
        <v>5183</v>
      </c>
      <c r="HW852" s="220" t="s">
        <v>5183</v>
      </c>
      <c r="HX852" s="220" t="s">
        <v>481</v>
      </c>
      <c r="HY852" s="220" t="s">
        <v>479</v>
      </c>
      <c r="HZ852" s="220" t="s">
        <v>5182</v>
      </c>
      <c r="IA852" s="220" t="s">
        <v>492</v>
      </c>
      <c r="IB852" s="220" t="s">
        <v>5224</v>
      </c>
      <c r="IC852" s="220" t="s">
        <v>5224</v>
      </c>
      <c r="ID852" s="220" t="s">
        <v>481</v>
      </c>
      <c r="IE852" s="220" t="s">
        <v>479</v>
      </c>
      <c r="IF852" s="220" t="s">
        <v>5185</v>
      </c>
      <c r="IG852" s="220" t="s">
        <v>492</v>
      </c>
      <c r="IH852" s="220" t="s">
        <v>5198</v>
      </c>
      <c r="II852" s="220" t="s">
        <v>5198</v>
      </c>
      <c r="IJ852" s="220" t="s">
        <v>479</v>
      </c>
      <c r="IK852" s="220" t="s">
        <v>481</v>
      </c>
      <c r="IL852" s="220" t="s">
        <v>5192</v>
      </c>
      <c r="IP852" s="220" t="s">
        <v>476</v>
      </c>
      <c r="IQ852" s="220" t="s">
        <v>5268</v>
      </c>
      <c r="IR852" s="220" t="s">
        <v>5268</v>
      </c>
      <c r="IS852" s="220" t="s">
        <v>479</v>
      </c>
      <c r="IT852" s="220" t="s">
        <v>481</v>
      </c>
      <c r="IU852" s="220" t="s">
        <v>5185</v>
      </c>
      <c r="IV852" s="220" t="s">
        <v>476</v>
      </c>
      <c r="IW852" s="220" t="s">
        <v>5273</v>
      </c>
      <c r="IX852" s="220" t="s">
        <v>5273</v>
      </c>
      <c r="IY852" s="220" t="s">
        <v>479</v>
      </c>
      <c r="IZ852" s="220" t="s">
        <v>481</v>
      </c>
      <c r="JA852" s="220" t="s">
        <v>5192</v>
      </c>
      <c r="JB852" s="220" t="s">
        <v>492</v>
      </c>
      <c r="JE852" s="220" t="s">
        <v>479</v>
      </c>
      <c r="JF852" s="220" t="s">
        <v>481</v>
      </c>
      <c r="JG852" s="220" t="s">
        <v>5185</v>
      </c>
      <c r="JH852" s="220" t="s">
        <v>492</v>
      </c>
      <c r="JI852" s="220" t="s">
        <v>5266</v>
      </c>
      <c r="JJ852" s="220" t="s">
        <v>5266</v>
      </c>
      <c r="JK852" s="220" t="s">
        <v>479</v>
      </c>
      <c r="JL852" s="220" t="s">
        <v>481</v>
      </c>
      <c r="JM852" s="220" t="s">
        <v>5185</v>
      </c>
      <c r="JO852" s="220" t="s">
        <v>493</v>
      </c>
      <c r="JP852" s="220" t="s">
        <v>493</v>
      </c>
      <c r="JW852" s="220" t="s">
        <v>479</v>
      </c>
      <c r="JX852" s="220" t="s">
        <v>6936</v>
      </c>
      <c r="JY852" s="220" t="s">
        <v>490</v>
      </c>
      <c r="KB852" s="220" t="s">
        <v>479</v>
      </c>
      <c r="KC852" s="220" t="s">
        <v>6937</v>
      </c>
      <c r="KD852" s="220" t="s">
        <v>6937</v>
      </c>
      <c r="KE852" s="220" t="s">
        <v>490</v>
      </c>
      <c r="PY852" s="220" t="s">
        <v>5186</v>
      </c>
      <c r="PZ852" s="220" t="s">
        <v>5187</v>
      </c>
      <c r="QA852" s="220" t="s">
        <v>5186</v>
      </c>
      <c r="QB852" s="220" t="s">
        <v>5187</v>
      </c>
      <c r="QC852" s="220" t="s">
        <v>5187</v>
      </c>
      <c r="QD852" s="220" t="s">
        <v>5187</v>
      </c>
      <c r="QE852" s="220" t="s">
        <v>5187</v>
      </c>
      <c r="QF852" s="220" t="s">
        <v>5187</v>
      </c>
      <c r="QH852" s="220" t="s">
        <v>5187</v>
      </c>
      <c r="QI852" s="220" t="s">
        <v>5186</v>
      </c>
      <c r="QJ852" s="220" t="s">
        <v>5187</v>
      </c>
      <c r="QK852" s="220" t="s">
        <v>5187</v>
      </c>
      <c r="QL852" s="220" t="s">
        <v>5187</v>
      </c>
      <c r="QM852" s="220" t="s">
        <v>5187</v>
      </c>
      <c r="QN852" s="220" t="s">
        <v>5187</v>
      </c>
      <c r="QO852" s="220" t="s">
        <v>5187</v>
      </c>
      <c r="QP852" s="220" t="s">
        <v>5187</v>
      </c>
      <c r="QQ852" s="220" t="s">
        <v>5187</v>
      </c>
      <c r="QR852" s="220" t="s">
        <v>5187</v>
      </c>
      <c r="QS852" s="220" t="s">
        <v>5187</v>
      </c>
      <c r="QT852" s="220" t="s">
        <v>5187</v>
      </c>
      <c r="QU852" s="220" t="s">
        <v>5187</v>
      </c>
      <c r="QV852" s="220" t="s">
        <v>5187</v>
      </c>
      <c r="QW852" s="220" t="s">
        <v>5187</v>
      </c>
      <c r="QY852" s="220" t="s">
        <v>6938</v>
      </c>
    </row>
    <row r="853" spans="1:467" x14ac:dyDescent="0.35">
      <c r="A853" s="220">
        <v>852</v>
      </c>
      <c r="B853" s="220" t="s">
        <v>6763</v>
      </c>
      <c r="C853" s="220" t="s">
        <v>654</v>
      </c>
      <c r="D853" s="220" t="s">
        <v>3914</v>
      </c>
      <c r="E853" s="220" t="s">
        <v>538</v>
      </c>
      <c r="F853" s="220" t="s">
        <v>6912</v>
      </c>
      <c r="G853" s="220" t="s">
        <v>475</v>
      </c>
      <c r="EM853" s="220" t="s">
        <v>476</v>
      </c>
      <c r="EN853" s="220" t="s">
        <v>5451</v>
      </c>
      <c r="EO853" s="220" t="s">
        <v>5451</v>
      </c>
      <c r="EP853" s="220" t="s">
        <v>479</v>
      </c>
      <c r="EQ853" s="220" t="s">
        <v>479</v>
      </c>
      <c r="ER853" s="220" t="s">
        <v>5182</v>
      </c>
      <c r="HF853" s="220" t="s">
        <v>476</v>
      </c>
      <c r="HG853" s="220" t="s">
        <v>5217</v>
      </c>
      <c r="HH853" s="220" t="s">
        <v>5217</v>
      </c>
      <c r="HI853" s="220" t="s">
        <v>479</v>
      </c>
      <c r="HJ853" s="220" t="s">
        <v>481</v>
      </c>
      <c r="HK853" s="220" t="s">
        <v>5192</v>
      </c>
      <c r="HL853" s="220" t="s">
        <v>476</v>
      </c>
      <c r="HO853" s="220" t="s">
        <v>479</v>
      </c>
      <c r="HP853" s="220" t="s">
        <v>479</v>
      </c>
      <c r="HQ853" s="220" t="s">
        <v>5189</v>
      </c>
      <c r="HU853" s="220" t="s">
        <v>492</v>
      </c>
      <c r="HV853" s="220" t="s">
        <v>5181</v>
      </c>
      <c r="HW853" s="220" t="s">
        <v>5181</v>
      </c>
      <c r="HX853" s="220" t="s">
        <v>479</v>
      </c>
      <c r="HY853" s="220" t="s">
        <v>481</v>
      </c>
      <c r="HZ853" s="220" t="s">
        <v>5185</v>
      </c>
      <c r="IA853" s="220" t="s">
        <v>476</v>
      </c>
      <c r="IB853" s="220" t="s">
        <v>5356</v>
      </c>
      <c r="IC853" s="220" t="s">
        <v>5356</v>
      </c>
      <c r="ID853" s="220" t="s">
        <v>479</v>
      </c>
      <c r="IE853" s="220" t="s">
        <v>479</v>
      </c>
      <c r="IF853" s="220" t="s">
        <v>5182</v>
      </c>
      <c r="IG853" s="220" t="s">
        <v>476</v>
      </c>
      <c r="IH853" s="220" t="s">
        <v>5198</v>
      </c>
      <c r="II853" s="220" t="s">
        <v>5198</v>
      </c>
      <c r="IJ853" s="220" t="s">
        <v>479</v>
      </c>
      <c r="IK853" s="220" t="s">
        <v>479</v>
      </c>
      <c r="IL853" s="220" t="s">
        <v>5234</v>
      </c>
      <c r="JP853" s="220" t="s">
        <v>493</v>
      </c>
      <c r="KB853" s="220" t="s">
        <v>481</v>
      </c>
      <c r="KC853" s="220" t="s">
        <v>6932</v>
      </c>
      <c r="KD853" s="220" t="s">
        <v>544</v>
      </c>
      <c r="KE853" s="220" t="s">
        <v>490</v>
      </c>
      <c r="KG853" s="220" t="s">
        <v>5186</v>
      </c>
      <c r="NN853" s="220" t="s">
        <v>588</v>
      </c>
      <c r="PY853" s="220" t="s">
        <v>5186</v>
      </c>
      <c r="PZ853" s="220" t="s">
        <v>5187</v>
      </c>
      <c r="QA853" s="220" t="s">
        <v>5186</v>
      </c>
      <c r="QB853" s="220" t="s">
        <v>5187</v>
      </c>
      <c r="QC853" s="220" t="s">
        <v>5187</v>
      </c>
      <c r="QD853" s="220" t="s">
        <v>5187</v>
      </c>
      <c r="QE853" s="220" t="s">
        <v>5187</v>
      </c>
      <c r="QF853" s="220" t="s">
        <v>5187</v>
      </c>
      <c r="QH853" s="220" t="s">
        <v>5186</v>
      </c>
      <c r="QI853" s="220" t="s">
        <v>5187</v>
      </c>
      <c r="QJ853" s="220" t="s">
        <v>5187</v>
      </c>
      <c r="QK853" s="220" t="s">
        <v>5187</v>
      </c>
      <c r="QL853" s="220" t="s">
        <v>5187</v>
      </c>
      <c r="QM853" s="220" t="s">
        <v>5187</v>
      </c>
      <c r="QN853" s="220" t="s">
        <v>5187</v>
      </c>
      <c r="QO853" s="220" t="s">
        <v>5187</v>
      </c>
      <c r="QP853" s="220" t="s">
        <v>5187</v>
      </c>
      <c r="QQ853" s="220" t="s">
        <v>5187</v>
      </c>
      <c r="QR853" s="220" t="s">
        <v>5187</v>
      </c>
      <c r="QS853" s="220" t="s">
        <v>5187</v>
      </c>
      <c r="QT853" s="220" t="s">
        <v>5187</v>
      </c>
      <c r="QU853" s="220" t="s">
        <v>5187</v>
      </c>
      <c r="QV853" s="220" t="s">
        <v>5187</v>
      </c>
      <c r="QW853" s="220" t="s">
        <v>5187</v>
      </c>
      <c r="QY853" s="220" t="s">
        <v>6939</v>
      </c>
    </row>
    <row r="854" spans="1:467" x14ac:dyDescent="0.35">
      <c r="A854" s="220">
        <v>853</v>
      </c>
      <c r="B854" s="220" t="s">
        <v>6763</v>
      </c>
      <c r="C854" s="220" t="s">
        <v>654</v>
      </c>
      <c r="D854" s="220" t="s">
        <v>3914</v>
      </c>
      <c r="E854" s="220" t="s">
        <v>538</v>
      </c>
      <c r="F854" s="220" t="s">
        <v>6912</v>
      </c>
      <c r="G854" s="220" t="s">
        <v>475</v>
      </c>
      <c r="FD854" s="220" t="s">
        <v>476</v>
      </c>
      <c r="FE854" s="220" t="s">
        <v>5264</v>
      </c>
      <c r="FF854" s="220" t="s">
        <v>5264</v>
      </c>
      <c r="FG854" s="220" t="s">
        <v>476</v>
      </c>
      <c r="FH854" s="220" t="s">
        <v>5304</v>
      </c>
      <c r="FI854" s="220" t="s">
        <v>5304</v>
      </c>
      <c r="PY854" s="220" t="s">
        <v>5186</v>
      </c>
      <c r="PZ854" s="220" t="s">
        <v>5187</v>
      </c>
      <c r="QA854" s="220" t="s">
        <v>5186</v>
      </c>
      <c r="QB854" s="220" t="s">
        <v>5187</v>
      </c>
      <c r="QC854" s="220" t="s">
        <v>5187</v>
      </c>
      <c r="QD854" s="220" t="s">
        <v>5187</v>
      </c>
      <c r="QE854" s="220" t="s">
        <v>5187</v>
      </c>
      <c r="QF854" s="220" t="s">
        <v>5187</v>
      </c>
      <c r="QH854" s="220" t="s">
        <v>5186</v>
      </c>
      <c r="QI854" s="220" t="s">
        <v>5187</v>
      </c>
      <c r="QJ854" s="220" t="s">
        <v>5187</v>
      </c>
      <c r="QK854" s="220" t="s">
        <v>5187</v>
      </c>
      <c r="QL854" s="220" t="s">
        <v>5187</v>
      </c>
      <c r="QM854" s="220" t="s">
        <v>5187</v>
      </c>
      <c r="QN854" s="220" t="s">
        <v>5187</v>
      </c>
      <c r="QO854" s="220" t="s">
        <v>5187</v>
      </c>
      <c r="QP854" s="220" t="s">
        <v>5187</v>
      </c>
      <c r="QQ854" s="220" t="s">
        <v>5187</v>
      </c>
      <c r="QR854" s="220" t="s">
        <v>5187</v>
      </c>
      <c r="QS854" s="220" t="s">
        <v>5187</v>
      </c>
      <c r="QT854" s="220" t="s">
        <v>5187</v>
      </c>
      <c r="QU854" s="220" t="s">
        <v>5187</v>
      </c>
      <c r="QV854" s="220" t="s">
        <v>5187</v>
      </c>
      <c r="QW854" s="220" t="s">
        <v>5187</v>
      </c>
      <c r="QY854" s="220" t="s">
        <v>6940</v>
      </c>
    </row>
    <row r="855" spans="1:467" x14ac:dyDescent="0.35">
      <c r="A855" s="220">
        <v>854</v>
      </c>
      <c r="B855" s="220" t="s">
        <v>6763</v>
      </c>
      <c r="C855" s="220" t="s">
        <v>654</v>
      </c>
      <c r="D855" s="220" t="s">
        <v>3914</v>
      </c>
      <c r="E855" s="220" t="s">
        <v>538</v>
      </c>
      <c r="F855" s="220" t="s">
        <v>6912</v>
      </c>
      <c r="G855" s="220" t="s">
        <v>475</v>
      </c>
      <c r="GE855" s="220" t="s">
        <v>582</v>
      </c>
      <c r="GF855" s="220" t="s">
        <v>5216</v>
      </c>
      <c r="GG855" s="220" t="s">
        <v>5216</v>
      </c>
      <c r="GH855" s="220" t="s">
        <v>5216</v>
      </c>
      <c r="GI855" s="220" t="s">
        <v>5216</v>
      </c>
      <c r="GJ855" s="220" t="s">
        <v>5216</v>
      </c>
      <c r="QY855" s="220" t="s">
        <v>6941</v>
      </c>
    </row>
    <row r="856" spans="1:467" x14ac:dyDescent="0.35">
      <c r="A856" s="220">
        <v>855</v>
      </c>
      <c r="B856" s="220" t="s">
        <v>6763</v>
      </c>
      <c r="C856" s="220" t="s">
        <v>654</v>
      </c>
      <c r="D856" s="220" t="s">
        <v>3914</v>
      </c>
      <c r="E856" s="220" t="s">
        <v>538</v>
      </c>
      <c r="F856" s="220" t="s">
        <v>6912</v>
      </c>
      <c r="G856" s="220" t="s">
        <v>475</v>
      </c>
      <c r="GE856" s="220" t="s">
        <v>582</v>
      </c>
      <c r="GF856" s="220" t="s">
        <v>5216</v>
      </c>
      <c r="GG856" s="220" t="s">
        <v>5216</v>
      </c>
      <c r="GH856" s="220" t="s">
        <v>5216</v>
      </c>
      <c r="GI856" s="220" t="s">
        <v>5216</v>
      </c>
      <c r="GJ856" s="220" t="s">
        <v>5216</v>
      </c>
      <c r="QY856" s="220" t="s">
        <v>6942</v>
      </c>
    </row>
    <row r="857" spans="1:467" x14ac:dyDescent="0.35">
      <c r="A857" s="220">
        <v>856</v>
      </c>
      <c r="B857" s="220" t="s">
        <v>6763</v>
      </c>
      <c r="C857" s="220" t="s">
        <v>654</v>
      </c>
      <c r="D857" s="220" t="s">
        <v>3914</v>
      </c>
      <c r="E857" s="220" t="s">
        <v>538</v>
      </c>
      <c r="F857" s="220" t="s">
        <v>6912</v>
      </c>
      <c r="G857" s="220" t="s">
        <v>475</v>
      </c>
      <c r="CE857" s="220" t="s">
        <v>476</v>
      </c>
      <c r="CF857" s="220" t="s">
        <v>483</v>
      </c>
      <c r="CG857" s="220" t="s">
        <v>6076</v>
      </c>
      <c r="CH857" s="220" t="s">
        <v>5435</v>
      </c>
      <c r="CI857" s="220" t="s">
        <v>5285</v>
      </c>
      <c r="CJ857" s="220" t="s">
        <v>479</v>
      </c>
      <c r="CK857" s="220" t="s">
        <v>479</v>
      </c>
      <c r="CL857" s="220" t="s">
        <v>5189</v>
      </c>
      <c r="JO857" s="220" t="s">
        <v>493</v>
      </c>
      <c r="JW857" s="220" t="s">
        <v>481</v>
      </c>
      <c r="JX857" s="220" t="s">
        <v>5953</v>
      </c>
      <c r="JY857" s="220" t="s">
        <v>490</v>
      </c>
      <c r="KA857" s="220" t="s">
        <v>5338</v>
      </c>
      <c r="NN857" s="220" t="s">
        <v>588</v>
      </c>
      <c r="PY857" s="220" t="s">
        <v>5186</v>
      </c>
      <c r="PZ857" s="220" t="s">
        <v>5186</v>
      </c>
      <c r="QA857" s="220" t="s">
        <v>5186</v>
      </c>
      <c r="QB857" s="220" t="s">
        <v>5187</v>
      </c>
      <c r="QC857" s="220" t="s">
        <v>5187</v>
      </c>
      <c r="QD857" s="220" t="s">
        <v>5187</v>
      </c>
      <c r="QE857" s="220" t="s">
        <v>5187</v>
      </c>
      <c r="QF857" s="220" t="s">
        <v>5187</v>
      </c>
      <c r="QH857" s="220" t="s">
        <v>5187</v>
      </c>
      <c r="QI857" s="220" t="s">
        <v>5187</v>
      </c>
      <c r="QJ857" s="220" t="s">
        <v>5187</v>
      </c>
      <c r="QK857" s="220" t="s">
        <v>5187</v>
      </c>
      <c r="QL857" s="220" t="s">
        <v>5187</v>
      </c>
      <c r="QM857" s="220" t="s">
        <v>5187</v>
      </c>
      <c r="QN857" s="220" t="s">
        <v>5187</v>
      </c>
      <c r="QO857" s="220" t="s">
        <v>5186</v>
      </c>
      <c r="QP857" s="220" t="s">
        <v>5187</v>
      </c>
      <c r="QQ857" s="220" t="s">
        <v>5187</v>
      </c>
      <c r="QR857" s="220" t="s">
        <v>5187</v>
      </c>
      <c r="QS857" s="220" t="s">
        <v>5187</v>
      </c>
      <c r="QT857" s="220" t="s">
        <v>5187</v>
      </c>
      <c r="QU857" s="220" t="s">
        <v>5187</v>
      </c>
      <c r="QV857" s="220" t="s">
        <v>5187</v>
      </c>
      <c r="QW857" s="220" t="s">
        <v>5187</v>
      </c>
      <c r="QY857" s="220" t="s">
        <v>6943</v>
      </c>
    </row>
    <row r="858" spans="1:467" x14ac:dyDescent="0.35">
      <c r="A858" s="220">
        <v>857</v>
      </c>
      <c r="B858" s="220" t="s">
        <v>6763</v>
      </c>
      <c r="C858" s="220" t="s">
        <v>654</v>
      </c>
      <c r="D858" s="220" t="s">
        <v>3914</v>
      </c>
      <c r="E858" s="220" t="s">
        <v>538</v>
      </c>
      <c r="F858" s="220" t="s">
        <v>6912</v>
      </c>
      <c r="G858" s="220" t="s">
        <v>475</v>
      </c>
      <c r="FJ858" s="220" t="s">
        <v>492</v>
      </c>
      <c r="FK858" s="220" t="s">
        <v>5841</v>
      </c>
      <c r="FL858" s="220" t="s">
        <v>5681</v>
      </c>
      <c r="FS858" s="220" t="s">
        <v>476</v>
      </c>
      <c r="FT858" s="220" t="s">
        <v>5181</v>
      </c>
      <c r="FU858" s="220" t="s">
        <v>5715</v>
      </c>
      <c r="PY858" s="220" t="s">
        <v>5186</v>
      </c>
      <c r="PZ858" s="220" t="s">
        <v>5186</v>
      </c>
      <c r="QA858" s="220" t="s">
        <v>5186</v>
      </c>
      <c r="QB858" s="220" t="s">
        <v>5186</v>
      </c>
      <c r="QC858" s="220" t="s">
        <v>5187</v>
      </c>
      <c r="QD858" s="220" t="s">
        <v>5187</v>
      </c>
      <c r="QE858" s="220" t="s">
        <v>5187</v>
      </c>
      <c r="QF858" s="220" t="s">
        <v>5187</v>
      </c>
      <c r="QH858" s="220" t="s">
        <v>5187</v>
      </c>
      <c r="QI858" s="220" t="s">
        <v>5187</v>
      </c>
      <c r="QJ858" s="220" t="s">
        <v>5187</v>
      </c>
      <c r="QK858" s="220" t="s">
        <v>5187</v>
      </c>
      <c r="QL858" s="220" t="s">
        <v>5187</v>
      </c>
      <c r="QM858" s="220" t="s">
        <v>5187</v>
      </c>
      <c r="QN858" s="220" t="s">
        <v>5187</v>
      </c>
      <c r="QO858" s="220" t="s">
        <v>5186</v>
      </c>
      <c r="QP858" s="220" t="s">
        <v>5187</v>
      </c>
      <c r="QQ858" s="220" t="s">
        <v>5187</v>
      </c>
      <c r="QR858" s="220" t="s">
        <v>5187</v>
      </c>
      <c r="QS858" s="220" t="s">
        <v>5187</v>
      </c>
      <c r="QT858" s="220" t="s">
        <v>5187</v>
      </c>
      <c r="QU858" s="220" t="s">
        <v>5187</v>
      </c>
      <c r="QV858" s="220" t="s">
        <v>5187</v>
      </c>
      <c r="QW858" s="220" t="s">
        <v>5187</v>
      </c>
      <c r="QY858" s="220" t="s">
        <v>6944</v>
      </c>
    </row>
    <row r="859" spans="1:467" x14ac:dyDescent="0.35">
      <c r="A859" s="220">
        <v>858</v>
      </c>
      <c r="B859" s="220" t="s">
        <v>5998</v>
      </c>
      <c r="C859" s="220" t="s">
        <v>472</v>
      </c>
      <c r="D859" s="220" t="s">
        <v>635</v>
      </c>
      <c r="E859" s="220" t="s">
        <v>636</v>
      </c>
      <c r="F859" s="220" t="s">
        <v>5452</v>
      </c>
      <c r="G859" s="220" t="s">
        <v>475</v>
      </c>
      <c r="H859" s="220" t="s">
        <v>492</v>
      </c>
      <c r="I859" s="220" t="s">
        <v>496</v>
      </c>
      <c r="J859" s="220" t="s">
        <v>478</v>
      </c>
      <c r="K859" s="220" t="s">
        <v>5199</v>
      </c>
      <c r="L859" s="220" t="s">
        <v>5455</v>
      </c>
      <c r="M859" s="220" t="s">
        <v>479</v>
      </c>
      <c r="N859" s="220" t="s">
        <v>479</v>
      </c>
      <c r="O859" s="220" t="s">
        <v>5185</v>
      </c>
      <c r="X859" s="220" t="s">
        <v>476</v>
      </c>
      <c r="Y859" s="220" t="s">
        <v>478</v>
      </c>
      <c r="Z859" s="220" t="s">
        <v>5190</v>
      </c>
      <c r="AA859" s="220" t="s">
        <v>6791</v>
      </c>
      <c r="AB859" s="220" t="s">
        <v>479</v>
      </c>
      <c r="AC859" s="220" t="s">
        <v>479</v>
      </c>
      <c r="AD859" s="220" t="s">
        <v>5189</v>
      </c>
      <c r="AL859" s="220" t="s">
        <v>476</v>
      </c>
      <c r="AM859" s="220" t="s">
        <v>480</v>
      </c>
      <c r="AP859" s="220" t="s">
        <v>479</v>
      </c>
      <c r="AQ859" s="220" t="s">
        <v>479</v>
      </c>
      <c r="AR859" s="220" t="s">
        <v>5189</v>
      </c>
      <c r="AS859" s="220" t="s">
        <v>476</v>
      </c>
      <c r="AT859" s="220" t="s">
        <v>495</v>
      </c>
      <c r="AU859" s="220" t="s">
        <v>5210</v>
      </c>
      <c r="AV859" s="220" t="s">
        <v>5381</v>
      </c>
      <c r="AW859" s="220" t="s">
        <v>479</v>
      </c>
      <c r="AX859" s="220" t="s">
        <v>481</v>
      </c>
      <c r="AY859" s="220" t="s">
        <v>5185</v>
      </c>
      <c r="AZ859" s="220" t="s">
        <v>476</v>
      </c>
      <c r="BA859" s="220" t="s">
        <v>495</v>
      </c>
      <c r="BB859" s="220" t="s">
        <v>5209</v>
      </c>
      <c r="BC859" s="220" t="s">
        <v>5640</v>
      </c>
      <c r="BD859" s="220" t="s">
        <v>479</v>
      </c>
      <c r="BE859" s="220" t="s">
        <v>479</v>
      </c>
      <c r="BF859" s="220" t="s">
        <v>5182</v>
      </c>
      <c r="BG859" s="220" t="s">
        <v>476</v>
      </c>
      <c r="BH859" s="220" t="s">
        <v>482</v>
      </c>
      <c r="BI859" s="220" t="s">
        <v>495</v>
      </c>
      <c r="BJ859" s="220" t="s">
        <v>5198</v>
      </c>
      <c r="BK859" s="220" t="s">
        <v>5252</v>
      </c>
      <c r="BL859" s="220" t="s">
        <v>479</v>
      </c>
      <c r="BM859" s="220" t="s">
        <v>479</v>
      </c>
      <c r="BN859" s="220" t="s">
        <v>5189</v>
      </c>
      <c r="BW859" s="220" t="s">
        <v>476</v>
      </c>
      <c r="BX859" s="220" t="s">
        <v>483</v>
      </c>
      <c r="BY859" s="220" t="s">
        <v>495</v>
      </c>
      <c r="BZ859" s="220" t="s">
        <v>5198</v>
      </c>
      <c r="CA859" s="220" t="s">
        <v>5863</v>
      </c>
      <c r="CB859" s="220" t="s">
        <v>479</v>
      </c>
      <c r="CC859" s="220" t="s">
        <v>479</v>
      </c>
      <c r="CD859" s="220" t="s">
        <v>5189</v>
      </c>
      <c r="CM859" s="220" t="s">
        <v>476</v>
      </c>
      <c r="CN859" s="220" t="s">
        <v>480</v>
      </c>
      <c r="CO859" s="220" t="s">
        <v>5209</v>
      </c>
      <c r="CP859" s="220" t="s">
        <v>5209</v>
      </c>
      <c r="CQ859" s="220" t="s">
        <v>479</v>
      </c>
      <c r="CR859" s="220" t="s">
        <v>479</v>
      </c>
      <c r="CS859" s="220" t="s">
        <v>5185</v>
      </c>
      <c r="CT859" s="220" t="s">
        <v>476</v>
      </c>
      <c r="CU859" s="220" t="s">
        <v>507</v>
      </c>
      <c r="CV859" s="220" t="s">
        <v>485</v>
      </c>
      <c r="CW859" s="220" t="s">
        <v>5205</v>
      </c>
      <c r="CX859" s="220" t="s">
        <v>5199</v>
      </c>
      <c r="CY859" s="220" t="s">
        <v>479</v>
      </c>
      <c r="CZ859" s="220" t="s">
        <v>479</v>
      </c>
      <c r="DA859" s="220" t="s">
        <v>5189</v>
      </c>
      <c r="DB859" s="220" t="s">
        <v>476</v>
      </c>
      <c r="DC859" s="220" t="s">
        <v>486</v>
      </c>
      <c r="DD859" s="220" t="s">
        <v>5199</v>
      </c>
      <c r="DE859" s="220" t="s">
        <v>5200</v>
      </c>
      <c r="DF859" s="220" t="s">
        <v>479</v>
      </c>
      <c r="DG859" s="220" t="s">
        <v>479</v>
      </c>
      <c r="DH859" s="220" t="s">
        <v>5249</v>
      </c>
      <c r="DI859" s="220" t="s">
        <v>476</v>
      </c>
      <c r="DJ859" s="220" t="s">
        <v>5213</v>
      </c>
      <c r="DK859" s="220" t="s">
        <v>5213</v>
      </c>
      <c r="DL859" s="220" t="s">
        <v>479</v>
      </c>
      <c r="DM859" s="220" t="s">
        <v>479</v>
      </c>
      <c r="DO859" s="220" t="s">
        <v>476</v>
      </c>
      <c r="DP859" s="220" t="s">
        <v>5223</v>
      </c>
      <c r="DQ859" s="220" t="s">
        <v>5223</v>
      </c>
      <c r="DR859" s="220" t="s">
        <v>479</v>
      </c>
      <c r="DS859" s="220" t="s">
        <v>479</v>
      </c>
      <c r="DU859" s="220" t="s">
        <v>476</v>
      </c>
      <c r="DV859" s="220" t="s">
        <v>5210</v>
      </c>
      <c r="DW859" s="220" t="s">
        <v>5210</v>
      </c>
      <c r="DX859" s="220" t="s">
        <v>479</v>
      </c>
      <c r="DY859" s="220" t="s">
        <v>479</v>
      </c>
      <c r="DZ859" s="220" t="s">
        <v>5189</v>
      </c>
      <c r="EA859" s="220" t="s">
        <v>476</v>
      </c>
      <c r="EB859" s="220" t="s">
        <v>5224</v>
      </c>
      <c r="EC859" s="220" t="s">
        <v>5224</v>
      </c>
      <c r="ED859" s="220" t="s">
        <v>479</v>
      </c>
      <c r="EE859" s="220" t="s">
        <v>479</v>
      </c>
      <c r="EG859" s="220" t="s">
        <v>476</v>
      </c>
      <c r="EJ859" s="220" t="s">
        <v>479</v>
      </c>
      <c r="EK859" s="220" t="s">
        <v>481</v>
      </c>
      <c r="EL859" s="220" t="s">
        <v>5192</v>
      </c>
      <c r="EM859" s="220" t="s">
        <v>476</v>
      </c>
      <c r="EN859" s="220" t="s">
        <v>5303</v>
      </c>
      <c r="EO859" s="220" t="s">
        <v>5303</v>
      </c>
      <c r="EP859" s="220" t="s">
        <v>479</v>
      </c>
      <c r="EQ859" s="220" t="s">
        <v>479</v>
      </c>
      <c r="ES859" s="220" t="s">
        <v>476</v>
      </c>
      <c r="ET859" s="220" t="s">
        <v>5190</v>
      </c>
      <c r="EU859" s="220" t="s">
        <v>5190</v>
      </c>
      <c r="EV859" s="220" t="s">
        <v>476</v>
      </c>
      <c r="EW859" s="220" t="s">
        <v>5202</v>
      </c>
      <c r="EX859" s="220" t="s">
        <v>5198</v>
      </c>
      <c r="EY859" s="220" t="s">
        <v>5198</v>
      </c>
      <c r="EZ859" s="220" t="s">
        <v>476</v>
      </c>
      <c r="FA859" s="220" t="s">
        <v>487</v>
      </c>
      <c r="FB859" s="220" t="s">
        <v>5213</v>
      </c>
      <c r="FC859" s="220" t="s">
        <v>5364</v>
      </c>
      <c r="HC859" s="220" t="s">
        <v>476</v>
      </c>
      <c r="HD859" s="220" t="s">
        <v>5367</v>
      </c>
      <c r="HE859" s="220" t="s">
        <v>5367</v>
      </c>
      <c r="IA859" s="220" t="s">
        <v>476</v>
      </c>
      <c r="IB859" s="220" t="s">
        <v>5213</v>
      </c>
      <c r="IC859" s="220" t="s">
        <v>5213</v>
      </c>
      <c r="ID859" s="220" t="s">
        <v>479</v>
      </c>
      <c r="IE859" s="220" t="s">
        <v>479</v>
      </c>
      <c r="IP859" s="220" t="s">
        <v>476</v>
      </c>
      <c r="IQ859" s="220" t="s">
        <v>5193</v>
      </c>
      <c r="IR859" s="220" t="s">
        <v>5193</v>
      </c>
      <c r="IS859" s="220" t="s">
        <v>479</v>
      </c>
      <c r="IT859" s="220" t="s">
        <v>479</v>
      </c>
      <c r="IU859" s="220" t="s">
        <v>5192</v>
      </c>
      <c r="IV859" s="220" t="s">
        <v>476</v>
      </c>
      <c r="IW859" s="220" t="s">
        <v>5216</v>
      </c>
      <c r="IX859" s="220" t="s">
        <v>5216</v>
      </c>
      <c r="IY859" s="220" t="s">
        <v>479</v>
      </c>
      <c r="IZ859" s="220" t="s">
        <v>479</v>
      </c>
      <c r="JB859" s="220" t="s">
        <v>476</v>
      </c>
      <c r="JC859" s="220" t="s">
        <v>5273</v>
      </c>
      <c r="JD859" s="220" t="s">
        <v>5273</v>
      </c>
      <c r="JE859" s="220" t="s">
        <v>479</v>
      </c>
      <c r="JF859" s="220" t="s">
        <v>479</v>
      </c>
      <c r="JG859" s="220" t="s">
        <v>5192</v>
      </c>
      <c r="JH859" s="220" t="s">
        <v>476</v>
      </c>
      <c r="JI859" s="220" t="s">
        <v>5272</v>
      </c>
      <c r="JJ859" s="220" t="s">
        <v>5272</v>
      </c>
      <c r="JK859" s="220" t="s">
        <v>479</v>
      </c>
      <c r="JL859" s="220" t="s">
        <v>479</v>
      </c>
      <c r="JN859" s="220" t="s">
        <v>493</v>
      </c>
      <c r="JO859" s="220" t="s">
        <v>493</v>
      </c>
      <c r="JP859" s="220" t="s">
        <v>493</v>
      </c>
      <c r="JQ859" s="220" t="s">
        <v>479</v>
      </c>
      <c r="JR859" s="220" t="s">
        <v>479</v>
      </c>
      <c r="JS859" s="220" t="s">
        <v>5245</v>
      </c>
      <c r="JT859" s="220" t="s">
        <v>490</v>
      </c>
      <c r="JW859" s="220" t="s">
        <v>479</v>
      </c>
      <c r="JX859" s="220" t="s">
        <v>517</v>
      </c>
      <c r="JY859" s="220" t="s">
        <v>490</v>
      </c>
      <c r="KB859" s="220" t="s">
        <v>479</v>
      </c>
      <c r="KC859" s="220" t="s">
        <v>517</v>
      </c>
      <c r="KD859" s="220" t="s">
        <v>517</v>
      </c>
      <c r="KE859" s="220" t="s">
        <v>490</v>
      </c>
      <c r="PC859" s="220" t="s">
        <v>512</v>
      </c>
      <c r="PD859" s="220" t="s">
        <v>512</v>
      </c>
      <c r="PE859" s="220" t="s">
        <v>512</v>
      </c>
      <c r="PY859" s="220" t="s">
        <v>5186</v>
      </c>
      <c r="PZ859" s="220" t="s">
        <v>5187</v>
      </c>
      <c r="QA859" s="220" t="s">
        <v>5187</v>
      </c>
      <c r="QB859" s="220" t="s">
        <v>5187</v>
      </c>
      <c r="QC859" s="220" t="s">
        <v>5187</v>
      </c>
      <c r="QD859" s="220" t="s">
        <v>5187</v>
      </c>
      <c r="QE859" s="220" t="s">
        <v>5187</v>
      </c>
      <c r="QF859" s="220" t="s">
        <v>5187</v>
      </c>
      <c r="QH859" s="220" t="s">
        <v>5186</v>
      </c>
      <c r="QI859" s="220" t="s">
        <v>5187</v>
      </c>
      <c r="QJ859" s="220" t="s">
        <v>5187</v>
      </c>
      <c r="QK859" s="220" t="s">
        <v>5187</v>
      </c>
      <c r="QL859" s="220" t="s">
        <v>5187</v>
      </c>
      <c r="QM859" s="220" t="s">
        <v>5187</v>
      </c>
      <c r="QN859" s="220" t="s">
        <v>5187</v>
      </c>
      <c r="QO859" s="220" t="s">
        <v>5187</v>
      </c>
      <c r="QP859" s="220" t="s">
        <v>5187</v>
      </c>
      <c r="QQ859" s="220" t="s">
        <v>5187</v>
      </c>
      <c r="QR859" s="220" t="s">
        <v>5187</v>
      </c>
      <c r="QS859" s="220" t="s">
        <v>5187</v>
      </c>
      <c r="QT859" s="220" t="s">
        <v>5187</v>
      </c>
      <c r="QU859" s="220" t="s">
        <v>5187</v>
      </c>
      <c r="QV859" s="220" t="s">
        <v>5187</v>
      </c>
      <c r="QW859" s="220" t="s">
        <v>5187</v>
      </c>
      <c r="QY859" s="220" t="s">
        <v>6945</v>
      </c>
    </row>
    <row r="860" spans="1:467" x14ac:dyDescent="0.35">
      <c r="A860" s="220">
        <v>859</v>
      </c>
      <c r="B860" s="220" t="s">
        <v>5998</v>
      </c>
      <c r="C860" s="220" t="s">
        <v>472</v>
      </c>
      <c r="D860" s="220" t="s">
        <v>635</v>
      </c>
      <c r="E860" s="220" t="s">
        <v>636</v>
      </c>
      <c r="F860" s="220" t="s">
        <v>5452</v>
      </c>
      <c r="G860" s="220" t="s">
        <v>475</v>
      </c>
      <c r="H860" s="220" t="s">
        <v>476</v>
      </c>
      <c r="I860" s="220" t="s">
        <v>496</v>
      </c>
      <c r="J860" s="220" t="s">
        <v>478</v>
      </c>
      <c r="K860" s="220" t="s">
        <v>5199</v>
      </c>
      <c r="L860" s="220" t="s">
        <v>5455</v>
      </c>
      <c r="M860" s="220" t="s">
        <v>479</v>
      </c>
      <c r="N860" s="220" t="s">
        <v>479</v>
      </c>
      <c r="X860" s="220" t="s">
        <v>476</v>
      </c>
      <c r="Y860" s="220" t="s">
        <v>478</v>
      </c>
      <c r="Z860" s="220" t="s">
        <v>5190</v>
      </c>
      <c r="AA860" s="220" t="s">
        <v>6791</v>
      </c>
      <c r="AB860" s="220" t="s">
        <v>481</v>
      </c>
      <c r="AC860" s="220" t="s">
        <v>479</v>
      </c>
      <c r="AD860" s="220" t="s">
        <v>5185</v>
      </c>
      <c r="AL860" s="220" t="s">
        <v>476</v>
      </c>
      <c r="AM860" s="220" t="s">
        <v>480</v>
      </c>
      <c r="AP860" s="220" t="s">
        <v>479</v>
      </c>
      <c r="AQ860" s="220" t="s">
        <v>479</v>
      </c>
      <c r="AS860" s="220" t="s">
        <v>476</v>
      </c>
      <c r="AT860" s="220" t="s">
        <v>495</v>
      </c>
      <c r="AU860" s="220" t="s">
        <v>5210</v>
      </c>
      <c r="AV860" s="220" t="s">
        <v>5381</v>
      </c>
      <c r="AW860" s="220" t="s">
        <v>479</v>
      </c>
      <c r="AX860" s="220" t="s">
        <v>479</v>
      </c>
      <c r="AZ860" s="220" t="s">
        <v>476</v>
      </c>
      <c r="BA860" s="220" t="s">
        <v>495</v>
      </c>
      <c r="BB860" s="220" t="s">
        <v>5209</v>
      </c>
      <c r="BC860" s="220" t="s">
        <v>5640</v>
      </c>
      <c r="BD860" s="220" t="s">
        <v>479</v>
      </c>
      <c r="BE860" s="220" t="s">
        <v>479</v>
      </c>
      <c r="BF860" s="220" t="s">
        <v>5182</v>
      </c>
      <c r="BG860" s="220" t="s">
        <v>476</v>
      </c>
      <c r="BH860" s="220" t="s">
        <v>482</v>
      </c>
      <c r="BI860" s="220" t="s">
        <v>495</v>
      </c>
      <c r="BJ860" s="220" t="s">
        <v>5198</v>
      </c>
      <c r="BK860" s="220" t="s">
        <v>5252</v>
      </c>
      <c r="BL860" s="220" t="s">
        <v>481</v>
      </c>
      <c r="BM860" s="220" t="s">
        <v>481</v>
      </c>
      <c r="BW860" s="220" t="s">
        <v>476</v>
      </c>
      <c r="BX860" s="220" t="s">
        <v>491</v>
      </c>
      <c r="BY860" s="220" t="s">
        <v>495</v>
      </c>
      <c r="BZ860" s="220" t="s">
        <v>5198</v>
      </c>
      <c r="CA860" s="220" t="s">
        <v>5696</v>
      </c>
      <c r="CB860" s="220" t="s">
        <v>479</v>
      </c>
      <c r="CC860" s="220" t="s">
        <v>479</v>
      </c>
      <c r="CD860" s="220" t="s">
        <v>5250</v>
      </c>
      <c r="CM860" s="220" t="s">
        <v>476</v>
      </c>
      <c r="CN860" s="220" t="s">
        <v>480</v>
      </c>
      <c r="CO860" s="220" t="s">
        <v>5209</v>
      </c>
      <c r="CP860" s="220" t="s">
        <v>5209</v>
      </c>
      <c r="CQ860" s="220" t="s">
        <v>479</v>
      </c>
      <c r="CR860" s="220" t="s">
        <v>479</v>
      </c>
      <c r="CT860" s="220" t="s">
        <v>476</v>
      </c>
      <c r="CU860" s="220" t="s">
        <v>507</v>
      </c>
      <c r="CV860" s="220" t="s">
        <v>485</v>
      </c>
      <c r="CW860" s="220" t="s">
        <v>5205</v>
      </c>
      <c r="CX860" s="220" t="s">
        <v>5199</v>
      </c>
      <c r="CY860" s="220" t="s">
        <v>479</v>
      </c>
      <c r="CZ860" s="220" t="s">
        <v>479</v>
      </c>
      <c r="DB860" s="220" t="s">
        <v>476</v>
      </c>
      <c r="DC860" s="220" t="s">
        <v>486</v>
      </c>
      <c r="DD860" s="220" t="s">
        <v>5199</v>
      </c>
      <c r="DE860" s="220" t="s">
        <v>5200</v>
      </c>
      <c r="DF860" s="220" t="s">
        <v>479</v>
      </c>
      <c r="DG860" s="220" t="s">
        <v>479</v>
      </c>
      <c r="DI860" s="220" t="s">
        <v>476</v>
      </c>
      <c r="DJ860" s="220" t="s">
        <v>5213</v>
      </c>
      <c r="DK860" s="220" t="s">
        <v>5213</v>
      </c>
      <c r="DL860" s="220" t="s">
        <v>479</v>
      </c>
      <c r="DM860" s="220" t="s">
        <v>479</v>
      </c>
      <c r="DO860" s="220" t="s">
        <v>476</v>
      </c>
      <c r="DP860" s="220" t="s">
        <v>5217</v>
      </c>
      <c r="DQ860" s="220" t="s">
        <v>5217</v>
      </c>
      <c r="DR860" s="220" t="s">
        <v>479</v>
      </c>
      <c r="DS860" s="220" t="s">
        <v>481</v>
      </c>
      <c r="DU860" s="220" t="s">
        <v>476</v>
      </c>
      <c r="DV860" s="220" t="s">
        <v>5210</v>
      </c>
      <c r="DW860" s="220" t="s">
        <v>5210</v>
      </c>
      <c r="DX860" s="220" t="s">
        <v>479</v>
      </c>
      <c r="DY860" s="220" t="s">
        <v>481</v>
      </c>
      <c r="DZ860" s="220" t="s">
        <v>5192</v>
      </c>
      <c r="EA860" s="220" t="s">
        <v>476</v>
      </c>
      <c r="EB860" s="220" t="s">
        <v>5224</v>
      </c>
      <c r="EC860" s="220" t="s">
        <v>5224</v>
      </c>
      <c r="ED860" s="220" t="s">
        <v>479</v>
      </c>
      <c r="EE860" s="220" t="s">
        <v>479</v>
      </c>
      <c r="EG860" s="220" t="s">
        <v>476</v>
      </c>
      <c r="EJ860" s="220" t="s">
        <v>479</v>
      </c>
      <c r="EK860" s="220" t="s">
        <v>479</v>
      </c>
      <c r="EM860" s="220" t="s">
        <v>476</v>
      </c>
      <c r="EN860" s="220" t="s">
        <v>5303</v>
      </c>
      <c r="EO860" s="220" t="s">
        <v>5303</v>
      </c>
      <c r="EP860" s="220" t="s">
        <v>479</v>
      </c>
      <c r="EQ860" s="220" t="s">
        <v>481</v>
      </c>
      <c r="ES860" s="220" t="s">
        <v>476</v>
      </c>
      <c r="ET860" s="220" t="s">
        <v>5190</v>
      </c>
      <c r="EU860" s="220" t="s">
        <v>5190</v>
      </c>
      <c r="EV860" s="220" t="s">
        <v>476</v>
      </c>
      <c r="EW860" s="220" t="s">
        <v>5202</v>
      </c>
      <c r="EX860" s="220" t="s">
        <v>5210</v>
      </c>
      <c r="EY860" s="220" t="s">
        <v>5210</v>
      </c>
      <c r="EZ860" s="220" t="s">
        <v>476</v>
      </c>
      <c r="FA860" s="220" t="s">
        <v>487</v>
      </c>
      <c r="FB860" s="220" t="s">
        <v>5213</v>
      </c>
      <c r="FC860" s="220" t="s">
        <v>5364</v>
      </c>
      <c r="HC860" s="220" t="s">
        <v>476</v>
      </c>
      <c r="HD860" s="220" t="s">
        <v>5214</v>
      </c>
      <c r="HE860" s="220" t="s">
        <v>5214</v>
      </c>
      <c r="IA860" s="220" t="s">
        <v>476</v>
      </c>
      <c r="IB860" s="220" t="s">
        <v>5214</v>
      </c>
      <c r="IC860" s="220" t="s">
        <v>5214</v>
      </c>
      <c r="ID860" s="220" t="s">
        <v>479</v>
      </c>
      <c r="IE860" s="220" t="s">
        <v>479</v>
      </c>
      <c r="IP860" s="220" t="s">
        <v>476</v>
      </c>
      <c r="IQ860" s="220" t="s">
        <v>5193</v>
      </c>
      <c r="IR860" s="220" t="s">
        <v>5193</v>
      </c>
      <c r="IS860" s="220" t="s">
        <v>479</v>
      </c>
      <c r="IT860" s="220" t="s">
        <v>479</v>
      </c>
      <c r="IV860" s="220" t="s">
        <v>476</v>
      </c>
      <c r="IW860" s="220" t="s">
        <v>5216</v>
      </c>
      <c r="IX860" s="220" t="s">
        <v>5216</v>
      </c>
      <c r="IY860" s="220" t="s">
        <v>479</v>
      </c>
      <c r="IZ860" s="220" t="s">
        <v>479</v>
      </c>
      <c r="JB860" s="220" t="s">
        <v>476</v>
      </c>
      <c r="JC860" s="220" t="s">
        <v>5273</v>
      </c>
      <c r="JD860" s="220" t="s">
        <v>5273</v>
      </c>
      <c r="JE860" s="220" t="s">
        <v>479</v>
      </c>
      <c r="JF860" s="220" t="s">
        <v>479</v>
      </c>
      <c r="JH860" s="220" t="s">
        <v>476</v>
      </c>
      <c r="JI860" s="220" t="s">
        <v>5273</v>
      </c>
      <c r="JJ860" s="220" t="s">
        <v>5273</v>
      </c>
      <c r="JK860" s="220" t="s">
        <v>479</v>
      </c>
      <c r="JL860" s="220" t="s">
        <v>479</v>
      </c>
      <c r="JN860" s="220" t="s">
        <v>493</v>
      </c>
      <c r="JO860" s="220" t="s">
        <v>493</v>
      </c>
      <c r="JP860" s="220" t="s">
        <v>493</v>
      </c>
      <c r="JQ860" s="220" t="s">
        <v>479</v>
      </c>
      <c r="JR860" s="220" t="s">
        <v>479</v>
      </c>
      <c r="JS860" s="220" t="s">
        <v>5245</v>
      </c>
      <c r="JT860" s="220" t="s">
        <v>490</v>
      </c>
      <c r="JW860" s="220" t="s">
        <v>479</v>
      </c>
      <c r="JX860" s="220" t="s">
        <v>517</v>
      </c>
      <c r="JY860" s="220" t="s">
        <v>490</v>
      </c>
      <c r="KB860" s="220" t="s">
        <v>481</v>
      </c>
      <c r="KC860" s="220" t="s">
        <v>5219</v>
      </c>
      <c r="KD860" s="220" t="s">
        <v>544</v>
      </c>
      <c r="KE860" s="220" t="s">
        <v>490</v>
      </c>
      <c r="KG860" s="220" t="s">
        <v>5208</v>
      </c>
      <c r="PC860" s="220" t="s">
        <v>512</v>
      </c>
      <c r="PD860" s="220" t="s">
        <v>512</v>
      </c>
      <c r="PE860" s="220" t="s">
        <v>512</v>
      </c>
      <c r="PY860" s="220" t="s">
        <v>5186</v>
      </c>
      <c r="PZ860" s="220" t="s">
        <v>5187</v>
      </c>
      <c r="QA860" s="220" t="s">
        <v>5187</v>
      </c>
      <c r="QB860" s="220" t="s">
        <v>5187</v>
      </c>
      <c r="QC860" s="220" t="s">
        <v>5187</v>
      </c>
      <c r="QD860" s="220" t="s">
        <v>5187</v>
      </c>
      <c r="QE860" s="220" t="s">
        <v>5187</v>
      </c>
      <c r="QF860" s="220" t="s">
        <v>5187</v>
      </c>
      <c r="QH860" s="220" t="s">
        <v>5186</v>
      </c>
      <c r="QI860" s="220" t="s">
        <v>5187</v>
      </c>
      <c r="QJ860" s="220" t="s">
        <v>5187</v>
      </c>
      <c r="QK860" s="220" t="s">
        <v>5187</v>
      </c>
      <c r="QL860" s="220" t="s">
        <v>5187</v>
      </c>
      <c r="QM860" s="220" t="s">
        <v>5187</v>
      </c>
      <c r="QN860" s="220" t="s">
        <v>5187</v>
      </c>
      <c r="QO860" s="220" t="s">
        <v>5187</v>
      </c>
      <c r="QP860" s="220" t="s">
        <v>5187</v>
      </c>
      <c r="QQ860" s="220" t="s">
        <v>5187</v>
      </c>
      <c r="QR860" s="220" t="s">
        <v>5187</v>
      </c>
      <c r="QS860" s="220" t="s">
        <v>5187</v>
      </c>
      <c r="QT860" s="220" t="s">
        <v>5187</v>
      </c>
      <c r="QU860" s="220" t="s">
        <v>5187</v>
      </c>
      <c r="QV860" s="220" t="s">
        <v>5187</v>
      </c>
      <c r="QW860" s="220" t="s">
        <v>5187</v>
      </c>
      <c r="QY860" s="220" t="s">
        <v>6946</v>
      </c>
    </row>
    <row r="861" spans="1:467" x14ac:dyDescent="0.35">
      <c r="A861" s="220">
        <v>860</v>
      </c>
      <c r="B861" s="220" t="s">
        <v>6269</v>
      </c>
      <c r="C861" s="220" t="s">
        <v>472</v>
      </c>
      <c r="D861" s="220" t="s">
        <v>635</v>
      </c>
      <c r="E861" s="220" t="s">
        <v>636</v>
      </c>
      <c r="F861" s="220" t="s">
        <v>5452</v>
      </c>
      <c r="G861" s="220" t="s">
        <v>475</v>
      </c>
      <c r="H861" s="220" t="s">
        <v>558</v>
      </c>
      <c r="M861" s="220" t="s">
        <v>479</v>
      </c>
      <c r="N861" s="220" t="s">
        <v>479</v>
      </c>
      <c r="X861" s="220" t="s">
        <v>476</v>
      </c>
      <c r="Y861" s="220" t="s">
        <v>478</v>
      </c>
      <c r="Z861" s="220" t="s">
        <v>5190</v>
      </c>
      <c r="AA861" s="220" t="s">
        <v>6791</v>
      </c>
      <c r="AB861" s="220" t="s">
        <v>479</v>
      </c>
      <c r="AC861" s="220" t="s">
        <v>479</v>
      </c>
      <c r="AD861" s="220" t="s">
        <v>5192</v>
      </c>
      <c r="AL861" s="220" t="s">
        <v>476</v>
      </c>
      <c r="AM861" s="220" t="s">
        <v>480</v>
      </c>
      <c r="AP861" s="220" t="s">
        <v>479</v>
      </c>
      <c r="AQ861" s="220" t="s">
        <v>479</v>
      </c>
      <c r="AR861" s="220" t="s">
        <v>5192</v>
      </c>
      <c r="AS861" s="220" t="s">
        <v>476</v>
      </c>
      <c r="AT861" s="220" t="s">
        <v>495</v>
      </c>
      <c r="AU861" s="220" t="s">
        <v>5210</v>
      </c>
      <c r="AV861" s="220" t="s">
        <v>5381</v>
      </c>
      <c r="AW861" s="220" t="s">
        <v>479</v>
      </c>
      <c r="AX861" s="220" t="s">
        <v>479</v>
      </c>
      <c r="AZ861" s="220" t="s">
        <v>476</v>
      </c>
      <c r="BA861" s="220" t="s">
        <v>495</v>
      </c>
      <c r="BB861" s="220" t="s">
        <v>5209</v>
      </c>
      <c r="BC861" s="220" t="s">
        <v>5640</v>
      </c>
      <c r="BD861" s="220" t="s">
        <v>479</v>
      </c>
      <c r="BE861" s="220" t="s">
        <v>481</v>
      </c>
      <c r="BG861" s="220" t="s">
        <v>476</v>
      </c>
      <c r="BH861" s="220" t="s">
        <v>482</v>
      </c>
      <c r="BI861" s="220" t="s">
        <v>495</v>
      </c>
      <c r="BJ861" s="220" t="s">
        <v>5198</v>
      </c>
      <c r="BK861" s="220" t="s">
        <v>5252</v>
      </c>
      <c r="BL861" s="220" t="s">
        <v>479</v>
      </c>
      <c r="BM861" s="220" t="s">
        <v>479</v>
      </c>
      <c r="BW861" s="220" t="s">
        <v>476</v>
      </c>
      <c r="BX861" s="220" t="s">
        <v>483</v>
      </c>
      <c r="BY861" s="220" t="s">
        <v>495</v>
      </c>
      <c r="BZ861" s="220" t="s">
        <v>5198</v>
      </c>
      <c r="CA861" s="220" t="s">
        <v>5863</v>
      </c>
      <c r="CB861" s="220" t="s">
        <v>479</v>
      </c>
      <c r="CC861" s="220" t="s">
        <v>481</v>
      </c>
      <c r="CD861" s="220" t="s">
        <v>5192</v>
      </c>
      <c r="CM861" s="220" t="s">
        <v>492</v>
      </c>
      <c r="CN861" s="220" t="s">
        <v>480</v>
      </c>
      <c r="CO861" s="220" t="s">
        <v>5209</v>
      </c>
      <c r="CP861" s="220" t="s">
        <v>5209</v>
      </c>
      <c r="CQ861" s="220" t="s">
        <v>479</v>
      </c>
      <c r="CR861" s="220" t="s">
        <v>479</v>
      </c>
      <c r="CT861" s="220" t="s">
        <v>476</v>
      </c>
      <c r="CU861" s="220" t="s">
        <v>507</v>
      </c>
      <c r="CV861" s="220" t="s">
        <v>485</v>
      </c>
      <c r="CW861" s="220" t="s">
        <v>5205</v>
      </c>
      <c r="CX861" s="220" t="s">
        <v>5199</v>
      </c>
      <c r="CY861" s="220" t="s">
        <v>479</v>
      </c>
      <c r="CZ861" s="220" t="s">
        <v>479</v>
      </c>
      <c r="DB861" s="220" t="s">
        <v>476</v>
      </c>
      <c r="DC861" s="220" t="s">
        <v>486</v>
      </c>
      <c r="DD861" s="220" t="s">
        <v>5199</v>
      </c>
      <c r="DE861" s="220" t="s">
        <v>5200</v>
      </c>
      <c r="DF861" s="220" t="s">
        <v>479</v>
      </c>
      <c r="DG861" s="220" t="s">
        <v>479</v>
      </c>
      <c r="DH861" s="220" t="s">
        <v>5192</v>
      </c>
      <c r="DI861" s="220" t="s">
        <v>476</v>
      </c>
      <c r="DJ861" s="220" t="s">
        <v>5299</v>
      </c>
      <c r="DK861" s="220" t="s">
        <v>5299</v>
      </c>
      <c r="DL861" s="220" t="s">
        <v>479</v>
      </c>
      <c r="DM861" s="220" t="s">
        <v>479</v>
      </c>
      <c r="DN861" s="220" t="s">
        <v>5185</v>
      </c>
      <c r="DO861" s="220" t="s">
        <v>476</v>
      </c>
      <c r="DP861" s="220" t="s">
        <v>5217</v>
      </c>
      <c r="DQ861" s="220" t="s">
        <v>5217</v>
      </c>
      <c r="DR861" s="220" t="s">
        <v>479</v>
      </c>
      <c r="DS861" s="220" t="s">
        <v>481</v>
      </c>
      <c r="EG861" s="220" t="s">
        <v>476</v>
      </c>
      <c r="EH861" s="220" t="s">
        <v>5271</v>
      </c>
      <c r="EI861" s="220" t="s">
        <v>5271</v>
      </c>
      <c r="EJ861" s="220" t="s">
        <v>479</v>
      </c>
      <c r="EK861" s="220" t="s">
        <v>479</v>
      </c>
      <c r="EM861" s="220" t="s">
        <v>476</v>
      </c>
      <c r="EN861" s="220" t="s">
        <v>5327</v>
      </c>
      <c r="EO861" s="220" t="s">
        <v>5327</v>
      </c>
      <c r="EP861" s="220" t="s">
        <v>479</v>
      </c>
      <c r="EQ861" s="220" t="s">
        <v>481</v>
      </c>
      <c r="ES861" s="220" t="s">
        <v>476</v>
      </c>
      <c r="ET861" s="220" t="s">
        <v>5199</v>
      </c>
      <c r="EU861" s="220" t="s">
        <v>5199</v>
      </c>
      <c r="EV861" s="220" t="s">
        <v>476</v>
      </c>
      <c r="EW861" s="220" t="s">
        <v>5202</v>
      </c>
      <c r="EX861" s="220" t="s">
        <v>5190</v>
      </c>
      <c r="EY861" s="220" t="s">
        <v>5190</v>
      </c>
      <c r="EZ861" s="220" t="s">
        <v>476</v>
      </c>
      <c r="FA861" s="220" t="s">
        <v>487</v>
      </c>
      <c r="FB861" s="220" t="s">
        <v>5213</v>
      </c>
      <c r="FC861" s="220" t="s">
        <v>5364</v>
      </c>
      <c r="HC861" s="220" t="s">
        <v>476</v>
      </c>
      <c r="HD861" s="220" t="s">
        <v>5214</v>
      </c>
      <c r="HE861" s="220" t="s">
        <v>5214</v>
      </c>
      <c r="IA861" s="220" t="s">
        <v>476</v>
      </c>
      <c r="IB861" s="220" t="s">
        <v>5214</v>
      </c>
      <c r="IC861" s="220" t="s">
        <v>5214</v>
      </c>
      <c r="ID861" s="220" t="s">
        <v>479</v>
      </c>
      <c r="IE861" s="220" t="s">
        <v>479</v>
      </c>
      <c r="JN861" s="220" t="s">
        <v>493</v>
      </c>
      <c r="JO861" s="220" t="s">
        <v>493</v>
      </c>
      <c r="JP861" s="220" t="s">
        <v>493</v>
      </c>
      <c r="JQ861" s="220" t="s">
        <v>479</v>
      </c>
      <c r="JR861" s="220" t="s">
        <v>479</v>
      </c>
      <c r="JS861" s="220" t="s">
        <v>5245</v>
      </c>
      <c r="JT861" s="220" t="s">
        <v>490</v>
      </c>
      <c r="JW861" s="220" t="s">
        <v>479</v>
      </c>
      <c r="JX861" s="220" t="s">
        <v>5219</v>
      </c>
      <c r="JY861" s="220" t="s">
        <v>490</v>
      </c>
      <c r="KB861" s="220" t="s">
        <v>481</v>
      </c>
      <c r="KC861" s="220" t="s">
        <v>517</v>
      </c>
      <c r="KD861" s="220" t="s">
        <v>517</v>
      </c>
      <c r="KE861" s="220" t="s">
        <v>490</v>
      </c>
      <c r="PC861" s="220" t="s">
        <v>512</v>
      </c>
      <c r="PD861" s="220" t="s">
        <v>512</v>
      </c>
      <c r="PE861" s="220" t="s">
        <v>512</v>
      </c>
      <c r="PY861" s="220" t="s">
        <v>5186</v>
      </c>
      <c r="PZ861" s="220" t="s">
        <v>5187</v>
      </c>
      <c r="QA861" s="220" t="s">
        <v>5187</v>
      </c>
      <c r="QB861" s="220" t="s">
        <v>5187</v>
      </c>
      <c r="QC861" s="220" t="s">
        <v>5187</v>
      </c>
      <c r="QD861" s="220" t="s">
        <v>5187</v>
      </c>
      <c r="QE861" s="220" t="s">
        <v>5187</v>
      </c>
      <c r="QF861" s="220" t="s">
        <v>5187</v>
      </c>
      <c r="QH861" s="220" t="s">
        <v>5187</v>
      </c>
      <c r="QI861" s="220" t="s">
        <v>5187</v>
      </c>
      <c r="QJ861" s="220" t="s">
        <v>5187</v>
      </c>
      <c r="QK861" s="220" t="s">
        <v>5187</v>
      </c>
      <c r="QL861" s="220" t="s">
        <v>5187</v>
      </c>
      <c r="QM861" s="220" t="s">
        <v>5187</v>
      </c>
      <c r="QN861" s="220" t="s">
        <v>5187</v>
      </c>
      <c r="QO861" s="220" t="s">
        <v>5187</v>
      </c>
      <c r="QP861" s="220" t="s">
        <v>5187</v>
      </c>
      <c r="QQ861" s="220" t="s">
        <v>5187</v>
      </c>
      <c r="QR861" s="220" t="s">
        <v>5187</v>
      </c>
      <c r="QS861" s="220" t="s">
        <v>5187</v>
      </c>
      <c r="QT861" s="220" t="s">
        <v>5187</v>
      </c>
      <c r="QU861" s="220" t="s">
        <v>5187</v>
      </c>
      <c r="QV861" s="220" t="s">
        <v>5187</v>
      </c>
      <c r="QW861" s="220" t="s">
        <v>5187</v>
      </c>
      <c r="QY861" s="220" t="s">
        <v>6947</v>
      </c>
    </row>
    <row r="862" spans="1:467" x14ac:dyDescent="0.35">
      <c r="A862" s="220">
        <v>861</v>
      </c>
      <c r="B862" s="220" t="s">
        <v>6437</v>
      </c>
      <c r="C862" s="220" t="s">
        <v>472</v>
      </c>
      <c r="D862" s="220" t="s">
        <v>635</v>
      </c>
      <c r="E862" s="220" t="s">
        <v>636</v>
      </c>
      <c r="F862" s="220" t="s">
        <v>5452</v>
      </c>
      <c r="G862" s="220" t="s">
        <v>475</v>
      </c>
      <c r="H862" s="220" t="s">
        <v>558</v>
      </c>
      <c r="M862" s="220" t="s">
        <v>479</v>
      </c>
      <c r="N862" s="220" t="s">
        <v>479</v>
      </c>
      <c r="X862" s="220" t="s">
        <v>476</v>
      </c>
      <c r="Y862" s="220" t="s">
        <v>485</v>
      </c>
      <c r="AB862" s="220" t="s">
        <v>479</v>
      </c>
      <c r="AC862" s="220" t="s">
        <v>479</v>
      </c>
      <c r="AD862" s="220" t="s">
        <v>5189</v>
      </c>
      <c r="AL862" s="220" t="s">
        <v>476</v>
      </c>
      <c r="AM862" s="220" t="s">
        <v>480</v>
      </c>
      <c r="AP862" s="220" t="s">
        <v>479</v>
      </c>
      <c r="AQ862" s="220" t="s">
        <v>479</v>
      </c>
      <c r="AS862" s="220" t="s">
        <v>476</v>
      </c>
      <c r="AT862" s="220" t="s">
        <v>495</v>
      </c>
      <c r="AU862" s="220" t="s">
        <v>5210</v>
      </c>
      <c r="AV862" s="220" t="s">
        <v>5381</v>
      </c>
      <c r="AW862" s="220" t="s">
        <v>479</v>
      </c>
      <c r="AX862" s="220" t="s">
        <v>479</v>
      </c>
      <c r="AY862" s="220" t="s">
        <v>5192</v>
      </c>
      <c r="AZ862" s="220" t="s">
        <v>476</v>
      </c>
      <c r="BA862" s="220" t="s">
        <v>495</v>
      </c>
      <c r="BB862" s="220" t="s">
        <v>5209</v>
      </c>
      <c r="BC862" s="220" t="s">
        <v>5640</v>
      </c>
      <c r="BD862" s="220" t="s">
        <v>479</v>
      </c>
      <c r="BE862" s="220" t="s">
        <v>479</v>
      </c>
      <c r="BF862" s="220" t="s">
        <v>5182</v>
      </c>
      <c r="BG862" s="220" t="s">
        <v>476</v>
      </c>
      <c r="BH862" s="220" t="s">
        <v>482</v>
      </c>
      <c r="BI862" s="220" t="s">
        <v>495</v>
      </c>
      <c r="BJ862" s="220" t="s">
        <v>5198</v>
      </c>
      <c r="BK862" s="220" t="s">
        <v>5252</v>
      </c>
      <c r="BL862" s="220" t="s">
        <v>479</v>
      </c>
      <c r="BM862" s="220" t="s">
        <v>479</v>
      </c>
      <c r="BN862" s="220" t="s">
        <v>5182</v>
      </c>
      <c r="BW862" s="220" t="s">
        <v>476</v>
      </c>
      <c r="BX862" s="220" t="s">
        <v>483</v>
      </c>
      <c r="BY862" s="220" t="s">
        <v>495</v>
      </c>
      <c r="BZ862" s="220" t="s">
        <v>5198</v>
      </c>
      <c r="CA862" s="220" t="s">
        <v>5863</v>
      </c>
      <c r="CB862" s="220" t="s">
        <v>479</v>
      </c>
      <c r="CC862" s="220" t="s">
        <v>479</v>
      </c>
      <c r="CM862" s="220" t="s">
        <v>476</v>
      </c>
      <c r="CN862" s="220" t="s">
        <v>480</v>
      </c>
      <c r="CO862" s="220" t="s">
        <v>5209</v>
      </c>
      <c r="CP862" s="220" t="s">
        <v>5209</v>
      </c>
      <c r="CQ862" s="220" t="s">
        <v>479</v>
      </c>
      <c r="CR862" s="220" t="s">
        <v>479</v>
      </c>
      <c r="CS862" s="220" t="s">
        <v>5185</v>
      </c>
      <c r="CT862" s="220" t="s">
        <v>476</v>
      </c>
      <c r="CU862" s="220" t="s">
        <v>507</v>
      </c>
      <c r="CV862" s="220" t="s">
        <v>485</v>
      </c>
      <c r="CW862" s="220" t="s">
        <v>5205</v>
      </c>
      <c r="CX862" s="220" t="s">
        <v>5199</v>
      </c>
      <c r="CY862" s="220" t="s">
        <v>479</v>
      </c>
      <c r="CZ862" s="220" t="s">
        <v>479</v>
      </c>
      <c r="DA862" s="220" t="s">
        <v>5182</v>
      </c>
      <c r="DB862" s="220" t="s">
        <v>476</v>
      </c>
      <c r="DC862" s="220" t="s">
        <v>486</v>
      </c>
      <c r="DD862" s="220" t="s">
        <v>5199</v>
      </c>
      <c r="DE862" s="220" t="s">
        <v>5200</v>
      </c>
      <c r="DF862" s="220" t="s">
        <v>479</v>
      </c>
      <c r="DG862" s="220" t="s">
        <v>479</v>
      </c>
      <c r="DH862" s="220" t="s">
        <v>5250</v>
      </c>
      <c r="DI862" s="220" t="s">
        <v>476</v>
      </c>
      <c r="DJ862" s="220" t="s">
        <v>5213</v>
      </c>
      <c r="DK862" s="220" t="s">
        <v>5213</v>
      </c>
      <c r="DL862" s="220" t="s">
        <v>479</v>
      </c>
      <c r="DM862" s="220" t="s">
        <v>479</v>
      </c>
      <c r="DN862" s="220" t="s">
        <v>5185</v>
      </c>
      <c r="DO862" s="220" t="s">
        <v>476</v>
      </c>
      <c r="DP862" s="220" t="s">
        <v>5217</v>
      </c>
      <c r="DQ862" s="220" t="s">
        <v>5217</v>
      </c>
      <c r="DR862" s="220" t="s">
        <v>479</v>
      </c>
      <c r="DS862" s="220" t="s">
        <v>479</v>
      </c>
      <c r="DT862" s="220" t="s">
        <v>5192</v>
      </c>
      <c r="DU862" s="220" t="s">
        <v>476</v>
      </c>
      <c r="DV862" s="220" t="s">
        <v>5409</v>
      </c>
      <c r="DW862" s="220" t="s">
        <v>5409</v>
      </c>
      <c r="DX862" s="220" t="s">
        <v>479</v>
      </c>
      <c r="DY862" s="220" t="s">
        <v>479</v>
      </c>
      <c r="DZ862" s="220" t="s">
        <v>5192</v>
      </c>
      <c r="EA862" s="220" t="s">
        <v>476</v>
      </c>
      <c r="EB862" s="220" t="s">
        <v>5224</v>
      </c>
      <c r="EC862" s="220" t="s">
        <v>5224</v>
      </c>
      <c r="ED862" s="220" t="s">
        <v>479</v>
      </c>
      <c r="EE862" s="220" t="s">
        <v>479</v>
      </c>
      <c r="EF862" s="220" t="s">
        <v>5192</v>
      </c>
      <c r="EG862" s="220" t="s">
        <v>476</v>
      </c>
      <c r="EH862" s="220" t="s">
        <v>5303</v>
      </c>
      <c r="EI862" s="220" t="s">
        <v>5303</v>
      </c>
      <c r="EJ862" s="220" t="s">
        <v>479</v>
      </c>
      <c r="EK862" s="220" t="s">
        <v>481</v>
      </c>
      <c r="EM862" s="220" t="s">
        <v>476</v>
      </c>
      <c r="EN862" s="220" t="s">
        <v>5327</v>
      </c>
      <c r="EO862" s="220" t="s">
        <v>5327</v>
      </c>
      <c r="EP862" s="220" t="s">
        <v>479</v>
      </c>
      <c r="EQ862" s="220" t="s">
        <v>481</v>
      </c>
      <c r="ER862" s="220" t="s">
        <v>5192</v>
      </c>
      <c r="ES862" s="220" t="s">
        <v>476</v>
      </c>
      <c r="ET862" s="220" t="s">
        <v>5199</v>
      </c>
      <c r="EU862" s="220" t="s">
        <v>5199</v>
      </c>
      <c r="EV862" s="220" t="s">
        <v>476</v>
      </c>
      <c r="EW862" s="220" t="s">
        <v>5202</v>
      </c>
      <c r="EX862" s="220" t="s">
        <v>5198</v>
      </c>
      <c r="EY862" s="220" t="s">
        <v>5198</v>
      </c>
      <c r="EZ862" s="220" t="s">
        <v>476</v>
      </c>
      <c r="FA862" s="220" t="s">
        <v>487</v>
      </c>
      <c r="FB862" s="220" t="s">
        <v>5213</v>
      </c>
      <c r="FC862" s="220" t="s">
        <v>5364</v>
      </c>
      <c r="HC862" s="220" t="s">
        <v>558</v>
      </c>
      <c r="IA862" s="220" t="s">
        <v>476</v>
      </c>
      <c r="IB862" s="220" t="s">
        <v>5214</v>
      </c>
      <c r="IC862" s="220" t="s">
        <v>5214</v>
      </c>
      <c r="ID862" s="220" t="s">
        <v>479</v>
      </c>
      <c r="IE862" s="220" t="s">
        <v>479</v>
      </c>
      <c r="IP862" s="220" t="s">
        <v>476</v>
      </c>
      <c r="IQ862" s="220" t="s">
        <v>5193</v>
      </c>
      <c r="IR862" s="220" t="s">
        <v>5193</v>
      </c>
      <c r="IS862" s="220" t="s">
        <v>479</v>
      </c>
      <c r="IT862" s="220" t="s">
        <v>479</v>
      </c>
      <c r="IU862" s="220" t="s">
        <v>5192</v>
      </c>
      <c r="IV862" s="220" t="s">
        <v>476</v>
      </c>
      <c r="IW862" s="220" t="s">
        <v>5216</v>
      </c>
      <c r="IX862" s="220" t="s">
        <v>5216</v>
      </c>
      <c r="IY862" s="220" t="s">
        <v>479</v>
      </c>
      <c r="IZ862" s="220" t="s">
        <v>479</v>
      </c>
      <c r="JA862" s="220" t="s">
        <v>5192</v>
      </c>
      <c r="JB862" s="220" t="s">
        <v>476</v>
      </c>
      <c r="JC862" s="220" t="s">
        <v>5266</v>
      </c>
      <c r="JD862" s="220" t="s">
        <v>5266</v>
      </c>
      <c r="JE862" s="220" t="s">
        <v>479</v>
      </c>
      <c r="JF862" s="220" t="s">
        <v>479</v>
      </c>
      <c r="JG862" s="220" t="s">
        <v>5192</v>
      </c>
      <c r="JH862" s="220" t="s">
        <v>476</v>
      </c>
      <c r="JI862" s="220" t="s">
        <v>5266</v>
      </c>
      <c r="JJ862" s="220" t="s">
        <v>5266</v>
      </c>
      <c r="JK862" s="220" t="s">
        <v>479</v>
      </c>
      <c r="JL862" s="220" t="s">
        <v>479</v>
      </c>
      <c r="JM862" s="220" t="s">
        <v>5192</v>
      </c>
      <c r="JN862" s="220" t="s">
        <v>493</v>
      </c>
      <c r="JO862" s="220" t="s">
        <v>493</v>
      </c>
      <c r="JP862" s="220" t="s">
        <v>493</v>
      </c>
      <c r="JQ862" s="220" t="s">
        <v>479</v>
      </c>
      <c r="JR862" s="220" t="s">
        <v>481</v>
      </c>
      <c r="JS862" s="220" t="s">
        <v>538</v>
      </c>
      <c r="JT862" s="220" t="s">
        <v>490</v>
      </c>
      <c r="JW862" s="220" t="s">
        <v>479</v>
      </c>
      <c r="JX862" s="220" t="s">
        <v>517</v>
      </c>
      <c r="JY862" s="220" t="s">
        <v>490</v>
      </c>
      <c r="KB862" s="220" t="s">
        <v>479</v>
      </c>
      <c r="KC862" s="220" t="s">
        <v>517</v>
      </c>
      <c r="KD862" s="220" t="s">
        <v>517</v>
      </c>
      <c r="KE862" s="220" t="s">
        <v>490</v>
      </c>
      <c r="PC862" s="220" t="s">
        <v>512</v>
      </c>
      <c r="PD862" s="220" t="s">
        <v>512</v>
      </c>
      <c r="PE862" s="220" t="s">
        <v>512</v>
      </c>
      <c r="PY862" s="220" t="s">
        <v>5186</v>
      </c>
      <c r="PZ862" s="220" t="s">
        <v>5187</v>
      </c>
      <c r="QA862" s="220" t="s">
        <v>5187</v>
      </c>
      <c r="QB862" s="220" t="s">
        <v>5187</v>
      </c>
      <c r="QC862" s="220" t="s">
        <v>5187</v>
      </c>
      <c r="QD862" s="220" t="s">
        <v>5187</v>
      </c>
      <c r="QE862" s="220" t="s">
        <v>5187</v>
      </c>
      <c r="QF862" s="220" t="s">
        <v>5187</v>
      </c>
      <c r="QH862" s="220" t="s">
        <v>5186</v>
      </c>
      <c r="QI862" s="220" t="s">
        <v>5187</v>
      </c>
      <c r="QJ862" s="220" t="s">
        <v>5187</v>
      </c>
      <c r="QK862" s="220" t="s">
        <v>5187</v>
      </c>
      <c r="QL862" s="220" t="s">
        <v>5187</v>
      </c>
      <c r="QM862" s="220" t="s">
        <v>5187</v>
      </c>
      <c r="QN862" s="220" t="s">
        <v>5187</v>
      </c>
      <c r="QO862" s="220" t="s">
        <v>5187</v>
      </c>
      <c r="QP862" s="220" t="s">
        <v>5187</v>
      </c>
      <c r="QQ862" s="220" t="s">
        <v>5187</v>
      </c>
      <c r="QR862" s="220" t="s">
        <v>5187</v>
      </c>
      <c r="QS862" s="220" t="s">
        <v>5187</v>
      </c>
      <c r="QT862" s="220" t="s">
        <v>5187</v>
      </c>
      <c r="QU862" s="220" t="s">
        <v>5187</v>
      </c>
      <c r="QV862" s="220" t="s">
        <v>5187</v>
      </c>
      <c r="QW862" s="220" t="s">
        <v>5187</v>
      </c>
      <c r="QY862" s="220" t="s">
        <v>6948</v>
      </c>
    </row>
    <row r="863" spans="1:467" x14ac:dyDescent="0.35">
      <c r="A863" s="220">
        <v>862</v>
      </c>
      <c r="B863" s="220" t="s">
        <v>6437</v>
      </c>
      <c r="C863" s="220" t="s">
        <v>472</v>
      </c>
      <c r="D863" s="220" t="s">
        <v>635</v>
      </c>
      <c r="E863" s="220" t="s">
        <v>636</v>
      </c>
      <c r="F863" s="220" t="s">
        <v>5452</v>
      </c>
      <c r="G863" s="220" t="s">
        <v>475</v>
      </c>
      <c r="P863" s="220" t="s">
        <v>558</v>
      </c>
      <c r="U863" s="220" t="s">
        <v>479</v>
      </c>
      <c r="V863" s="220" t="s">
        <v>479</v>
      </c>
      <c r="AE863" s="220" t="s">
        <v>476</v>
      </c>
      <c r="AF863" s="220" t="s">
        <v>497</v>
      </c>
      <c r="AG863" s="220" t="s">
        <v>6153</v>
      </c>
      <c r="AH863" s="220" t="s">
        <v>6153</v>
      </c>
      <c r="AI863" s="220" t="s">
        <v>479</v>
      </c>
      <c r="AJ863" s="220" t="s">
        <v>479</v>
      </c>
      <c r="AK863" s="220" t="s">
        <v>5236</v>
      </c>
      <c r="BO863" s="220" t="s">
        <v>476</v>
      </c>
      <c r="BP863" s="220" t="s">
        <v>482</v>
      </c>
      <c r="BQ863" s="220" t="s">
        <v>6076</v>
      </c>
      <c r="BR863" s="220" t="s">
        <v>5222</v>
      </c>
      <c r="BS863" s="220" t="s">
        <v>5283</v>
      </c>
      <c r="BT863" s="220" t="s">
        <v>479</v>
      </c>
      <c r="BU863" s="220" t="s">
        <v>479</v>
      </c>
      <c r="BV863" s="220" t="s">
        <v>5192</v>
      </c>
      <c r="CE863" s="220" t="s">
        <v>476</v>
      </c>
      <c r="CF863" s="220" t="s">
        <v>483</v>
      </c>
      <c r="CG863" s="220" t="s">
        <v>497</v>
      </c>
      <c r="CH863" s="220" t="s">
        <v>5227</v>
      </c>
      <c r="CI863" s="220" t="s">
        <v>5227</v>
      </c>
      <c r="CJ863" s="220" t="s">
        <v>479</v>
      </c>
      <c r="CK863" s="220" t="s">
        <v>479</v>
      </c>
      <c r="CL863" s="220" t="s">
        <v>5236</v>
      </c>
      <c r="JN863" s="220" t="s">
        <v>493</v>
      </c>
      <c r="JO863" s="220" t="s">
        <v>493</v>
      </c>
      <c r="JQ863" s="220" t="s">
        <v>479</v>
      </c>
      <c r="JR863" s="220" t="s">
        <v>479</v>
      </c>
      <c r="JS863" s="220" t="s">
        <v>5245</v>
      </c>
      <c r="JT863" s="220" t="s">
        <v>490</v>
      </c>
      <c r="JW863" s="220" t="s">
        <v>479</v>
      </c>
      <c r="JX863" s="220" t="s">
        <v>517</v>
      </c>
      <c r="JY863" s="220" t="s">
        <v>490</v>
      </c>
      <c r="PY863" s="220" t="s">
        <v>5186</v>
      </c>
      <c r="PZ863" s="220" t="s">
        <v>5187</v>
      </c>
      <c r="QA863" s="220" t="s">
        <v>5187</v>
      </c>
      <c r="QB863" s="220" t="s">
        <v>5187</v>
      </c>
      <c r="QC863" s="220" t="s">
        <v>5187</v>
      </c>
      <c r="QD863" s="220" t="s">
        <v>5187</v>
      </c>
      <c r="QE863" s="220" t="s">
        <v>5187</v>
      </c>
      <c r="QF863" s="220" t="s">
        <v>5187</v>
      </c>
      <c r="QH863" s="220" t="s">
        <v>5186</v>
      </c>
      <c r="QI863" s="220" t="s">
        <v>5187</v>
      </c>
      <c r="QJ863" s="220" t="s">
        <v>5187</v>
      </c>
      <c r="QK863" s="220" t="s">
        <v>5187</v>
      </c>
      <c r="QL863" s="220" t="s">
        <v>5187</v>
      </c>
      <c r="QM863" s="220" t="s">
        <v>5187</v>
      </c>
      <c r="QN863" s="220" t="s">
        <v>5187</v>
      </c>
      <c r="QO863" s="220" t="s">
        <v>5187</v>
      </c>
      <c r="QP863" s="220" t="s">
        <v>5187</v>
      </c>
      <c r="QQ863" s="220" t="s">
        <v>5187</v>
      </c>
      <c r="QR863" s="220" t="s">
        <v>5187</v>
      </c>
      <c r="QS863" s="220" t="s">
        <v>5187</v>
      </c>
      <c r="QT863" s="220" t="s">
        <v>5187</v>
      </c>
      <c r="QU863" s="220" t="s">
        <v>5187</v>
      </c>
      <c r="QV863" s="220" t="s">
        <v>5187</v>
      </c>
      <c r="QW863" s="220" t="s">
        <v>5187</v>
      </c>
      <c r="QY863" s="220" t="s">
        <v>6949</v>
      </c>
    </row>
    <row r="864" spans="1:467" x14ac:dyDescent="0.35">
      <c r="A864" s="220">
        <v>863</v>
      </c>
      <c r="B864" s="220" t="s">
        <v>6763</v>
      </c>
      <c r="C864" s="220" t="s">
        <v>472</v>
      </c>
      <c r="D864" s="220" t="s">
        <v>635</v>
      </c>
      <c r="E864" s="220" t="s">
        <v>636</v>
      </c>
      <c r="F864" s="220" t="s">
        <v>5452</v>
      </c>
      <c r="G864" s="220" t="s">
        <v>475</v>
      </c>
      <c r="P864" s="220" t="s">
        <v>476</v>
      </c>
      <c r="Q864" s="220" t="s">
        <v>477</v>
      </c>
      <c r="R864" s="220" t="s">
        <v>497</v>
      </c>
      <c r="S864" s="220" t="s">
        <v>5303</v>
      </c>
      <c r="T864" s="220" t="s">
        <v>5303</v>
      </c>
      <c r="U864" s="220" t="s">
        <v>479</v>
      </c>
      <c r="V864" s="220" t="s">
        <v>479</v>
      </c>
      <c r="W864" s="220" t="s">
        <v>5236</v>
      </c>
      <c r="AE864" s="220" t="s">
        <v>476</v>
      </c>
      <c r="AF864" s="220" t="s">
        <v>497</v>
      </c>
      <c r="AG864" s="220" t="s">
        <v>6950</v>
      </c>
      <c r="AH864" s="220" t="s">
        <v>6950</v>
      </c>
      <c r="AI864" s="220" t="s">
        <v>479</v>
      </c>
      <c r="AJ864" s="220" t="s">
        <v>481</v>
      </c>
      <c r="AK864" s="220" t="s">
        <v>6951</v>
      </c>
      <c r="BO864" s="220" t="s">
        <v>476</v>
      </c>
      <c r="BP864" s="220" t="s">
        <v>482</v>
      </c>
      <c r="BQ864" s="220" t="s">
        <v>6076</v>
      </c>
      <c r="BR864" s="220" t="s">
        <v>5222</v>
      </c>
      <c r="BS864" s="220" t="s">
        <v>5283</v>
      </c>
      <c r="BT864" s="220" t="s">
        <v>479</v>
      </c>
      <c r="BU864" s="220" t="s">
        <v>481</v>
      </c>
      <c r="BV864" s="220" t="s">
        <v>5236</v>
      </c>
      <c r="CE864" s="220" t="s">
        <v>476</v>
      </c>
      <c r="CF864" s="220" t="s">
        <v>483</v>
      </c>
      <c r="CG864" s="220" t="s">
        <v>6076</v>
      </c>
      <c r="CH864" s="220" t="s">
        <v>5300</v>
      </c>
      <c r="CI864" s="220" t="s">
        <v>5376</v>
      </c>
      <c r="CJ864" s="220" t="s">
        <v>479</v>
      </c>
      <c r="CK864" s="220" t="s">
        <v>479</v>
      </c>
      <c r="CL864" s="220" t="s">
        <v>5192</v>
      </c>
      <c r="JN864" s="220" t="s">
        <v>493</v>
      </c>
      <c r="JO864" s="220" t="s">
        <v>493</v>
      </c>
      <c r="JQ864" s="220" t="s">
        <v>479</v>
      </c>
      <c r="JR864" s="220" t="s">
        <v>481</v>
      </c>
      <c r="JS864" s="220" t="s">
        <v>517</v>
      </c>
      <c r="JT864" s="220" t="s">
        <v>490</v>
      </c>
      <c r="JW864" s="220" t="s">
        <v>479</v>
      </c>
      <c r="JX864" s="220" t="s">
        <v>517</v>
      </c>
      <c r="JY864" s="220" t="s">
        <v>490</v>
      </c>
      <c r="PY864" s="220" t="s">
        <v>5186</v>
      </c>
      <c r="PZ864" s="220" t="s">
        <v>5187</v>
      </c>
      <c r="QA864" s="220" t="s">
        <v>5187</v>
      </c>
      <c r="QB864" s="220" t="s">
        <v>5187</v>
      </c>
      <c r="QC864" s="220" t="s">
        <v>5187</v>
      </c>
      <c r="QD864" s="220" t="s">
        <v>5187</v>
      </c>
      <c r="QE864" s="220" t="s">
        <v>5187</v>
      </c>
      <c r="QF864" s="220" t="s">
        <v>5187</v>
      </c>
      <c r="QH864" s="220" t="s">
        <v>5186</v>
      </c>
      <c r="QI864" s="220" t="s">
        <v>5187</v>
      </c>
      <c r="QJ864" s="220" t="s">
        <v>5187</v>
      </c>
      <c r="QK864" s="220" t="s">
        <v>5187</v>
      </c>
      <c r="QL864" s="220" t="s">
        <v>5187</v>
      </c>
      <c r="QM864" s="220" t="s">
        <v>5187</v>
      </c>
      <c r="QN864" s="220" t="s">
        <v>5187</v>
      </c>
      <c r="QO864" s="220" t="s">
        <v>5187</v>
      </c>
      <c r="QP864" s="220" t="s">
        <v>5187</v>
      </c>
      <c r="QQ864" s="220" t="s">
        <v>5187</v>
      </c>
      <c r="QR864" s="220" t="s">
        <v>5187</v>
      </c>
      <c r="QS864" s="220" t="s">
        <v>5187</v>
      </c>
      <c r="QT864" s="220" t="s">
        <v>5187</v>
      </c>
      <c r="QU864" s="220" t="s">
        <v>5187</v>
      </c>
      <c r="QV864" s="220" t="s">
        <v>5187</v>
      </c>
      <c r="QW864" s="220" t="s">
        <v>5187</v>
      </c>
      <c r="QY864" s="220" t="s">
        <v>6952</v>
      </c>
    </row>
    <row r="865" spans="1:467" x14ac:dyDescent="0.35">
      <c r="A865" s="220">
        <v>864</v>
      </c>
      <c r="B865" s="220" t="s">
        <v>6763</v>
      </c>
      <c r="C865" s="220" t="s">
        <v>472</v>
      </c>
      <c r="D865" s="220" t="s">
        <v>635</v>
      </c>
      <c r="E865" s="220" t="s">
        <v>636</v>
      </c>
      <c r="F865" s="220" t="s">
        <v>5452</v>
      </c>
      <c r="G865" s="220" t="s">
        <v>475</v>
      </c>
      <c r="GE865" s="220" t="s">
        <v>478</v>
      </c>
      <c r="GF865" s="220" t="s">
        <v>5193</v>
      </c>
      <c r="GG865" s="220" t="s">
        <v>5346</v>
      </c>
      <c r="GH865" s="220" t="s">
        <v>5193</v>
      </c>
      <c r="GI865" s="220" t="s">
        <v>5346</v>
      </c>
      <c r="GJ865" s="220" t="s">
        <v>5346</v>
      </c>
      <c r="QY865" s="220" t="s">
        <v>6953</v>
      </c>
    </row>
    <row r="866" spans="1:467" x14ac:dyDescent="0.35">
      <c r="A866" s="220">
        <v>865</v>
      </c>
      <c r="B866" s="220" t="s">
        <v>6763</v>
      </c>
      <c r="C866" s="220" t="s">
        <v>472</v>
      </c>
      <c r="D866" s="220" t="s">
        <v>635</v>
      </c>
      <c r="E866" s="220" t="s">
        <v>636</v>
      </c>
      <c r="F866" s="220" t="s">
        <v>5452</v>
      </c>
      <c r="G866" s="220" t="s">
        <v>475</v>
      </c>
      <c r="GE866" s="220" t="s">
        <v>478</v>
      </c>
      <c r="GF866" s="220" t="s">
        <v>5193</v>
      </c>
      <c r="GG866" s="220" t="s">
        <v>5346</v>
      </c>
      <c r="GH866" s="220" t="s">
        <v>5193</v>
      </c>
      <c r="GI866" s="220" t="s">
        <v>5346</v>
      </c>
      <c r="GJ866" s="220" t="s">
        <v>5346</v>
      </c>
      <c r="QY866" s="220" t="s">
        <v>6954</v>
      </c>
    </row>
    <row r="867" spans="1:467" x14ac:dyDescent="0.35">
      <c r="A867" s="220">
        <v>866</v>
      </c>
      <c r="B867" s="220" t="s">
        <v>6763</v>
      </c>
      <c r="C867" s="220" t="s">
        <v>472</v>
      </c>
      <c r="D867" s="220" t="s">
        <v>635</v>
      </c>
      <c r="E867" s="220" t="s">
        <v>636</v>
      </c>
      <c r="F867" s="220" t="s">
        <v>5452</v>
      </c>
      <c r="G867" s="220" t="s">
        <v>475</v>
      </c>
      <c r="FJ867" s="220" t="s">
        <v>476</v>
      </c>
      <c r="FK867" s="220" t="s">
        <v>5681</v>
      </c>
      <c r="FL867" s="220" t="s">
        <v>5841</v>
      </c>
      <c r="PY867" s="220" t="s">
        <v>5186</v>
      </c>
      <c r="PZ867" s="220" t="s">
        <v>5187</v>
      </c>
      <c r="QA867" s="220" t="s">
        <v>5187</v>
      </c>
      <c r="QB867" s="220" t="s">
        <v>5187</v>
      </c>
      <c r="QC867" s="220" t="s">
        <v>5187</v>
      </c>
      <c r="QD867" s="220" t="s">
        <v>5187</v>
      </c>
      <c r="QE867" s="220" t="s">
        <v>5187</v>
      </c>
      <c r="QF867" s="220" t="s">
        <v>5187</v>
      </c>
      <c r="QH867" s="220" t="s">
        <v>5186</v>
      </c>
      <c r="QI867" s="220" t="s">
        <v>5187</v>
      </c>
      <c r="QJ867" s="220" t="s">
        <v>5187</v>
      </c>
      <c r="QK867" s="220" t="s">
        <v>5187</v>
      </c>
      <c r="QL867" s="220" t="s">
        <v>5187</v>
      </c>
      <c r="QM867" s="220" t="s">
        <v>5187</v>
      </c>
      <c r="QN867" s="220" t="s">
        <v>5187</v>
      </c>
      <c r="QO867" s="220" t="s">
        <v>5187</v>
      </c>
      <c r="QP867" s="220" t="s">
        <v>5187</v>
      </c>
      <c r="QQ867" s="220" t="s">
        <v>5187</v>
      </c>
      <c r="QR867" s="220" t="s">
        <v>5187</v>
      </c>
      <c r="QS867" s="220" t="s">
        <v>5187</v>
      </c>
      <c r="QT867" s="220" t="s">
        <v>5187</v>
      </c>
      <c r="QU867" s="220" t="s">
        <v>5187</v>
      </c>
      <c r="QV867" s="220" t="s">
        <v>5187</v>
      </c>
      <c r="QW867" s="220" t="s">
        <v>5187</v>
      </c>
      <c r="QY867" s="220" t="s">
        <v>6955</v>
      </c>
    </row>
    <row r="868" spans="1:467" x14ac:dyDescent="0.35">
      <c r="A868" s="220">
        <v>867</v>
      </c>
      <c r="B868" s="220" t="s">
        <v>6763</v>
      </c>
      <c r="C868" s="220" t="s">
        <v>472</v>
      </c>
      <c r="D868" s="220" t="s">
        <v>635</v>
      </c>
      <c r="E868" s="220" t="s">
        <v>636</v>
      </c>
      <c r="F868" s="220" t="s">
        <v>5452</v>
      </c>
      <c r="G868" s="220" t="s">
        <v>475</v>
      </c>
      <c r="FJ868" s="220" t="s">
        <v>476</v>
      </c>
      <c r="FK868" s="220" t="s">
        <v>5841</v>
      </c>
      <c r="FL868" s="220" t="s">
        <v>5842</v>
      </c>
      <c r="PY868" s="220" t="s">
        <v>5186</v>
      </c>
      <c r="PZ868" s="220" t="s">
        <v>5187</v>
      </c>
      <c r="QA868" s="220" t="s">
        <v>5187</v>
      </c>
      <c r="QB868" s="220" t="s">
        <v>5187</v>
      </c>
      <c r="QC868" s="220" t="s">
        <v>5187</v>
      </c>
      <c r="QD868" s="220" t="s">
        <v>5187</v>
      </c>
      <c r="QE868" s="220" t="s">
        <v>5187</v>
      </c>
      <c r="QF868" s="220" t="s">
        <v>5187</v>
      </c>
      <c r="QH868" s="220" t="s">
        <v>5186</v>
      </c>
      <c r="QI868" s="220" t="s">
        <v>5187</v>
      </c>
      <c r="QJ868" s="220" t="s">
        <v>5187</v>
      </c>
      <c r="QK868" s="220" t="s">
        <v>5187</v>
      </c>
      <c r="QL868" s="220" t="s">
        <v>5187</v>
      </c>
      <c r="QM868" s="220" t="s">
        <v>5187</v>
      </c>
      <c r="QN868" s="220" t="s">
        <v>5187</v>
      </c>
      <c r="QO868" s="220" t="s">
        <v>5187</v>
      </c>
      <c r="QP868" s="220" t="s">
        <v>5187</v>
      </c>
      <c r="QQ868" s="220" t="s">
        <v>5187</v>
      </c>
      <c r="QR868" s="220" t="s">
        <v>5187</v>
      </c>
      <c r="QS868" s="220" t="s">
        <v>5187</v>
      </c>
      <c r="QT868" s="220" t="s">
        <v>5187</v>
      </c>
      <c r="QU868" s="220" t="s">
        <v>5187</v>
      </c>
      <c r="QV868" s="220" t="s">
        <v>5187</v>
      </c>
      <c r="QW868" s="220" t="s">
        <v>5187</v>
      </c>
      <c r="QY868" s="220" t="s">
        <v>6956</v>
      </c>
    </row>
    <row r="869" spans="1:467" x14ac:dyDescent="0.35">
      <c r="A869" s="220">
        <v>868</v>
      </c>
      <c r="B869" s="220" t="s">
        <v>6763</v>
      </c>
      <c r="C869" s="220" t="s">
        <v>472</v>
      </c>
      <c r="D869" s="220" t="s">
        <v>635</v>
      </c>
      <c r="E869" s="220" t="s">
        <v>636</v>
      </c>
      <c r="F869" s="220" t="s">
        <v>5452</v>
      </c>
      <c r="G869" s="220" t="s">
        <v>475</v>
      </c>
      <c r="FD869" s="220" t="s">
        <v>476</v>
      </c>
      <c r="FE869" s="220" t="s">
        <v>5227</v>
      </c>
      <c r="FF869" s="220" t="s">
        <v>5227</v>
      </c>
      <c r="FG869" s="220" t="s">
        <v>476</v>
      </c>
      <c r="FH869" s="220" t="s">
        <v>5226</v>
      </c>
      <c r="FI869" s="220" t="s">
        <v>5226</v>
      </c>
      <c r="PY869" s="220" t="s">
        <v>5186</v>
      </c>
      <c r="PZ869" s="220" t="s">
        <v>5187</v>
      </c>
      <c r="QA869" s="220" t="s">
        <v>5187</v>
      </c>
      <c r="QB869" s="220" t="s">
        <v>5187</v>
      </c>
      <c r="QC869" s="220" t="s">
        <v>5187</v>
      </c>
      <c r="QD869" s="220" t="s">
        <v>5187</v>
      </c>
      <c r="QE869" s="220" t="s">
        <v>5187</v>
      </c>
      <c r="QF869" s="220" t="s">
        <v>5187</v>
      </c>
      <c r="QH869" s="220" t="s">
        <v>5186</v>
      </c>
      <c r="QI869" s="220" t="s">
        <v>5187</v>
      </c>
      <c r="QJ869" s="220" t="s">
        <v>5187</v>
      </c>
      <c r="QK869" s="220" t="s">
        <v>5187</v>
      </c>
      <c r="QL869" s="220" t="s">
        <v>5187</v>
      </c>
      <c r="QM869" s="220" t="s">
        <v>5187</v>
      </c>
      <c r="QN869" s="220" t="s">
        <v>5187</v>
      </c>
      <c r="QO869" s="220" t="s">
        <v>5187</v>
      </c>
      <c r="QP869" s="220" t="s">
        <v>5187</v>
      </c>
      <c r="QQ869" s="220" t="s">
        <v>5187</v>
      </c>
      <c r="QR869" s="220" t="s">
        <v>5187</v>
      </c>
      <c r="QS869" s="220" t="s">
        <v>5187</v>
      </c>
      <c r="QT869" s="220" t="s">
        <v>5187</v>
      </c>
      <c r="QU869" s="220" t="s">
        <v>5187</v>
      </c>
      <c r="QV869" s="220" t="s">
        <v>5187</v>
      </c>
      <c r="QW869" s="220" t="s">
        <v>5187</v>
      </c>
      <c r="QY869" s="220" t="s">
        <v>6957</v>
      </c>
    </row>
    <row r="870" spans="1:467" x14ac:dyDescent="0.35">
      <c r="A870" s="220">
        <v>869</v>
      </c>
      <c r="B870" s="220" t="s">
        <v>6763</v>
      </c>
      <c r="C870" s="220" t="s">
        <v>472</v>
      </c>
      <c r="D870" s="220" t="s">
        <v>635</v>
      </c>
      <c r="E870" s="220" t="s">
        <v>636</v>
      </c>
      <c r="F870" s="220" t="s">
        <v>5452</v>
      </c>
      <c r="G870" s="220" t="s">
        <v>475</v>
      </c>
      <c r="FD870" s="220" t="s">
        <v>476</v>
      </c>
      <c r="FE870" s="220" t="s">
        <v>5451</v>
      </c>
      <c r="FF870" s="220" t="s">
        <v>5451</v>
      </c>
      <c r="FG870" s="220" t="s">
        <v>476</v>
      </c>
      <c r="FH870" s="220" t="s">
        <v>5281</v>
      </c>
      <c r="FI870" s="220" t="s">
        <v>5281</v>
      </c>
      <c r="PY870" s="220" t="s">
        <v>5186</v>
      </c>
      <c r="PZ870" s="220" t="s">
        <v>5187</v>
      </c>
      <c r="QA870" s="220" t="s">
        <v>5187</v>
      </c>
      <c r="QB870" s="220" t="s">
        <v>5187</v>
      </c>
      <c r="QC870" s="220" t="s">
        <v>5187</v>
      </c>
      <c r="QD870" s="220" t="s">
        <v>5187</v>
      </c>
      <c r="QE870" s="220" t="s">
        <v>5187</v>
      </c>
      <c r="QF870" s="220" t="s">
        <v>5187</v>
      </c>
      <c r="QH870" s="220" t="s">
        <v>5186</v>
      </c>
      <c r="QI870" s="220" t="s">
        <v>5187</v>
      </c>
      <c r="QJ870" s="220" t="s">
        <v>5187</v>
      </c>
      <c r="QK870" s="220" t="s">
        <v>5187</v>
      </c>
      <c r="QL870" s="220" t="s">
        <v>5187</v>
      </c>
      <c r="QM870" s="220" t="s">
        <v>5187</v>
      </c>
      <c r="QN870" s="220" t="s">
        <v>5187</v>
      </c>
      <c r="QO870" s="220" t="s">
        <v>5187</v>
      </c>
      <c r="QP870" s="220" t="s">
        <v>5187</v>
      </c>
      <c r="QQ870" s="220" t="s">
        <v>5187</v>
      </c>
      <c r="QR870" s="220" t="s">
        <v>5187</v>
      </c>
      <c r="QS870" s="220" t="s">
        <v>5187</v>
      </c>
      <c r="QT870" s="220" t="s">
        <v>5187</v>
      </c>
      <c r="QU870" s="220" t="s">
        <v>5187</v>
      </c>
      <c r="QV870" s="220" t="s">
        <v>5187</v>
      </c>
      <c r="QW870" s="220" t="s">
        <v>5187</v>
      </c>
      <c r="QY870" s="220" t="s">
        <v>6958</v>
      </c>
    </row>
    <row r="871" spans="1:467" x14ac:dyDescent="0.35">
      <c r="A871" s="220">
        <v>870</v>
      </c>
      <c r="B871" s="220" t="s">
        <v>6763</v>
      </c>
      <c r="C871" s="220" t="s">
        <v>472</v>
      </c>
      <c r="D871" s="220" t="s">
        <v>635</v>
      </c>
      <c r="E871" s="220" t="s">
        <v>636</v>
      </c>
      <c r="F871" s="220" t="s">
        <v>5452</v>
      </c>
      <c r="G871" s="220" t="s">
        <v>475</v>
      </c>
      <c r="FD871" s="220" t="s">
        <v>476</v>
      </c>
      <c r="FE871" s="220" t="s">
        <v>5280</v>
      </c>
      <c r="FF871" s="220" t="s">
        <v>5280</v>
      </c>
      <c r="FG871" s="220" t="s">
        <v>476</v>
      </c>
      <c r="FH871" s="220" t="s">
        <v>5305</v>
      </c>
      <c r="FI871" s="220" t="s">
        <v>5305</v>
      </c>
      <c r="PY871" s="220" t="s">
        <v>5186</v>
      </c>
      <c r="PZ871" s="220" t="s">
        <v>5187</v>
      </c>
      <c r="QA871" s="220" t="s">
        <v>5187</v>
      </c>
      <c r="QB871" s="220" t="s">
        <v>5187</v>
      </c>
      <c r="QC871" s="220" t="s">
        <v>5187</v>
      </c>
      <c r="QD871" s="220" t="s">
        <v>5187</v>
      </c>
      <c r="QE871" s="220" t="s">
        <v>5187</v>
      </c>
      <c r="QF871" s="220" t="s">
        <v>5187</v>
      </c>
      <c r="QH871" s="220" t="s">
        <v>5186</v>
      </c>
      <c r="QI871" s="220" t="s">
        <v>5187</v>
      </c>
      <c r="QJ871" s="220" t="s">
        <v>5187</v>
      </c>
      <c r="QK871" s="220" t="s">
        <v>5187</v>
      </c>
      <c r="QL871" s="220" t="s">
        <v>5187</v>
      </c>
      <c r="QM871" s="220" t="s">
        <v>5187</v>
      </c>
      <c r="QN871" s="220" t="s">
        <v>5187</v>
      </c>
      <c r="QO871" s="220" t="s">
        <v>5187</v>
      </c>
      <c r="QP871" s="220" t="s">
        <v>5187</v>
      </c>
      <c r="QQ871" s="220" t="s">
        <v>5187</v>
      </c>
      <c r="QR871" s="220" t="s">
        <v>5187</v>
      </c>
      <c r="QS871" s="220" t="s">
        <v>5187</v>
      </c>
      <c r="QT871" s="220" t="s">
        <v>5187</v>
      </c>
      <c r="QU871" s="220" t="s">
        <v>5187</v>
      </c>
      <c r="QV871" s="220" t="s">
        <v>5187</v>
      </c>
      <c r="QW871" s="220" t="s">
        <v>5187</v>
      </c>
      <c r="QY871" s="220" t="s">
        <v>6959</v>
      </c>
    </row>
    <row r="872" spans="1:467" x14ac:dyDescent="0.35">
      <c r="A872" s="220">
        <v>871</v>
      </c>
      <c r="B872" s="220" t="s">
        <v>6763</v>
      </c>
      <c r="C872" s="220" t="s">
        <v>472</v>
      </c>
      <c r="D872" s="220" t="s">
        <v>635</v>
      </c>
      <c r="E872" s="220" t="s">
        <v>636</v>
      </c>
      <c r="F872" s="220" t="s">
        <v>5452</v>
      </c>
      <c r="G872" s="220" t="s">
        <v>475</v>
      </c>
      <c r="FD872" s="220" t="s">
        <v>492</v>
      </c>
      <c r="FE872" s="220" t="s">
        <v>5324</v>
      </c>
      <c r="FF872" s="220" t="s">
        <v>5324</v>
      </c>
      <c r="FG872" s="220" t="s">
        <v>476</v>
      </c>
      <c r="FH872" s="220" t="s">
        <v>5281</v>
      </c>
      <c r="FI872" s="220" t="s">
        <v>5281</v>
      </c>
      <c r="PY872" s="220" t="s">
        <v>5186</v>
      </c>
      <c r="PZ872" s="220" t="s">
        <v>5187</v>
      </c>
      <c r="QA872" s="220" t="s">
        <v>5187</v>
      </c>
      <c r="QB872" s="220" t="s">
        <v>5187</v>
      </c>
      <c r="QC872" s="220" t="s">
        <v>5187</v>
      </c>
      <c r="QD872" s="220" t="s">
        <v>5187</v>
      </c>
      <c r="QE872" s="220" t="s">
        <v>5187</v>
      </c>
      <c r="QF872" s="220" t="s">
        <v>5187</v>
      </c>
      <c r="QH872" s="220" t="s">
        <v>5186</v>
      </c>
      <c r="QI872" s="220" t="s">
        <v>5187</v>
      </c>
      <c r="QJ872" s="220" t="s">
        <v>5187</v>
      </c>
      <c r="QK872" s="220" t="s">
        <v>5187</v>
      </c>
      <c r="QL872" s="220" t="s">
        <v>5187</v>
      </c>
      <c r="QM872" s="220" t="s">
        <v>5187</v>
      </c>
      <c r="QN872" s="220" t="s">
        <v>5187</v>
      </c>
      <c r="QO872" s="220" t="s">
        <v>5187</v>
      </c>
      <c r="QP872" s="220" t="s">
        <v>5187</v>
      </c>
      <c r="QQ872" s="220" t="s">
        <v>5187</v>
      </c>
      <c r="QR872" s="220" t="s">
        <v>5187</v>
      </c>
      <c r="QS872" s="220" t="s">
        <v>5187</v>
      </c>
      <c r="QT872" s="220" t="s">
        <v>5187</v>
      </c>
      <c r="QU872" s="220" t="s">
        <v>5187</v>
      </c>
      <c r="QV872" s="220" t="s">
        <v>5187</v>
      </c>
      <c r="QW872" s="220" t="s">
        <v>5187</v>
      </c>
      <c r="QY872" s="220" t="s">
        <v>6960</v>
      </c>
    </row>
    <row r="873" spans="1:467" x14ac:dyDescent="0.35">
      <c r="A873" s="220">
        <v>872</v>
      </c>
      <c r="B873" s="220" t="s">
        <v>6269</v>
      </c>
      <c r="C873" s="220" t="s">
        <v>520</v>
      </c>
      <c r="D873" s="220" t="s">
        <v>667</v>
      </c>
      <c r="E873" s="220" t="s">
        <v>668</v>
      </c>
      <c r="F873" s="220" t="s">
        <v>6130</v>
      </c>
      <c r="G873" s="220" t="s">
        <v>475</v>
      </c>
      <c r="FJ873" s="220" t="s">
        <v>476</v>
      </c>
      <c r="FK873" s="220" t="s">
        <v>5841</v>
      </c>
      <c r="FL873" s="220" t="s">
        <v>5842</v>
      </c>
      <c r="PY873" s="220" t="s">
        <v>5186</v>
      </c>
      <c r="PZ873" s="220" t="s">
        <v>5187</v>
      </c>
      <c r="QA873" s="220" t="s">
        <v>5187</v>
      </c>
      <c r="QB873" s="220" t="s">
        <v>5187</v>
      </c>
      <c r="QC873" s="220" t="s">
        <v>5187</v>
      </c>
      <c r="QD873" s="220" t="s">
        <v>5187</v>
      </c>
      <c r="QE873" s="220" t="s">
        <v>5187</v>
      </c>
      <c r="QF873" s="220" t="s">
        <v>5187</v>
      </c>
      <c r="QH873" s="220" t="s">
        <v>5187</v>
      </c>
      <c r="QI873" s="220" t="s">
        <v>5187</v>
      </c>
      <c r="QJ873" s="220" t="s">
        <v>5187</v>
      </c>
      <c r="QK873" s="220" t="s">
        <v>5187</v>
      </c>
      <c r="QL873" s="220" t="s">
        <v>5187</v>
      </c>
      <c r="QM873" s="220" t="s">
        <v>5187</v>
      </c>
      <c r="QN873" s="220" t="s">
        <v>5187</v>
      </c>
      <c r="QO873" s="220" t="s">
        <v>5187</v>
      </c>
      <c r="QP873" s="220" t="s">
        <v>5186</v>
      </c>
      <c r="QQ873" s="220" t="s">
        <v>5187</v>
      </c>
      <c r="QR873" s="220" t="s">
        <v>5186</v>
      </c>
      <c r="QS873" s="220" t="s">
        <v>5186</v>
      </c>
      <c r="QT873" s="220" t="s">
        <v>5187</v>
      </c>
      <c r="QU873" s="220" t="s">
        <v>5187</v>
      </c>
      <c r="QV873" s="220" t="s">
        <v>5187</v>
      </c>
      <c r="QW873" s="220" t="s">
        <v>5187</v>
      </c>
      <c r="QY873" s="220" t="s">
        <v>6961</v>
      </c>
    </row>
    <row r="874" spans="1:467" x14ac:dyDescent="0.35">
      <c r="A874" s="220">
        <v>873</v>
      </c>
      <c r="B874" s="220" t="s">
        <v>6269</v>
      </c>
      <c r="C874" s="220" t="s">
        <v>520</v>
      </c>
      <c r="D874" s="220" t="s">
        <v>667</v>
      </c>
      <c r="E874" s="220" t="s">
        <v>668</v>
      </c>
      <c r="F874" s="220" t="s">
        <v>6130</v>
      </c>
      <c r="G874" s="220" t="s">
        <v>475</v>
      </c>
      <c r="H874" s="220" t="s">
        <v>476</v>
      </c>
      <c r="I874" s="220" t="s">
        <v>494</v>
      </c>
      <c r="J874" s="220" t="s">
        <v>478</v>
      </c>
      <c r="K874" s="220" t="s">
        <v>5196</v>
      </c>
      <c r="L874" s="220" t="s">
        <v>5847</v>
      </c>
      <c r="M874" s="220" t="s">
        <v>479</v>
      </c>
      <c r="N874" s="220" t="s">
        <v>479</v>
      </c>
      <c r="O874" s="220" t="s">
        <v>5192</v>
      </c>
      <c r="AL874" s="220" t="s">
        <v>476</v>
      </c>
      <c r="AM874" s="220" t="s">
        <v>478</v>
      </c>
      <c r="AN874" s="220" t="s">
        <v>5214</v>
      </c>
      <c r="AO874" s="220" t="s">
        <v>5890</v>
      </c>
      <c r="AP874" s="220" t="s">
        <v>479</v>
      </c>
      <c r="AQ874" s="220" t="s">
        <v>479</v>
      </c>
      <c r="AR874" s="220" t="s">
        <v>5192</v>
      </c>
      <c r="AS874" s="220" t="s">
        <v>476</v>
      </c>
      <c r="AT874" s="220" t="s">
        <v>478</v>
      </c>
      <c r="AU874" s="220" t="s">
        <v>5224</v>
      </c>
      <c r="AV874" s="220" t="s">
        <v>5723</v>
      </c>
      <c r="AW874" s="220" t="s">
        <v>479</v>
      </c>
      <c r="AX874" s="220" t="s">
        <v>481</v>
      </c>
      <c r="AY874" s="220" t="s">
        <v>5185</v>
      </c>
      <c r="BW874" s="220" t="s">
        <v>476</v>
      </c>
      <c r="BX874" s="220" t="s">
        <v>491</v>
      </c>
      <c r="BY874" s="220" t="s">
        <v>478</v>
      </c>
      <c r="BZ874" s="220" t="s">
        <v>5224</v>
      </c>
      <c r="CA874" s="220" t="s">
        <v>5896</v>
      </c>
      <c r="CB874" s="220" t="s">
        <v>479</v>
      </c>
      <c r="CC874" s="220" t="s">
        <v>479</v>
      </c>
      <c r="CM874" s="220" t="s">
        <v>476</v>
      </c>
      <c r="CN874" s="220" t="s">
        <v>478</v>
      </c>
      <c r="CQ874" s="220" t="s">
        <v>479</v>
      </c>
      <c r="CR874" s="220" t="s">
        <v>479</v>
      </c>
      <c r="CS874" s="220" t="s">
        <v>5185</v>
      </c>
      <c r="CT874" s="220" t="s">
        <v>476</v>
      </c>
      <c r="CU874" s="220" t="s">
        <v>575</v>
      </c>
      <c r="CV874" s="220" t="s">
        <v>485</v>
      </c>
      <c r="CW874" s="220" t="s">
        <v>5181</v>
      </c>
      <c r="CX874" s="220" t="s">
        <v>5269</v>
      </c>
      <c r="CY874" s="220" t="s">
        <v>479</v>
      </c>
      <c r="CZ874" s="220" t="s">
        <v>479</v>
      </c>
      <c r="DB874" s="220" t="s">
        <v>476</v>
      </c>
      <c r="DC874" s="220" t="s">
        <v>486</v>
      </c>
      <c r="DD874" s="220" t="s">
        <v>5183</v>
      </c>
      <c r="DE874" s="220" t="s">
        <v>5320</v>
      </c>
      <c r="DF874" s="220" t="s">
        <v>479</v>
      </c>
      <c r="DG874" s="220" t="s">
        <v>479</v>
      </c>
      <c r="DH874" s="220" t="s">
        <v>5192</v>
      </c>
      <c r="IP874" s="220" t="s">
        <v>476</v>
      </c>
      <c r="IQ874" s="220" t="s">
        <v>5193</v>
      </c>
      <c r="IR874" s="220" t="s">
        <v>5193</v>
      </c>
      <c r="IS874" s="220" t="s">
        <v>479</v>
      </c>
      <c r="IT874" s="220" t="s">
        <v>479</v>
      </c>
      <c r="IU874" s="220" t="s">
        <v>5192</v>
      </c>
      <c r="IV874" s="220" t="s">
        <v>476</v>
      </c>
      <c r="IW874" s="220" t="s">
        <v>5193</v>
      </c>
      <c r="IX874" s="220" t="s">
        <v>5193</v>
      </c>
      <c r="IY874" s="220" t="s">
        <v>479</v>
      </c>
      <c r="IZ874" s="220" t="s">
        <v>479</v>
      </c>
      <c r="JA874" s="220" t="s">
        <v>5185</v>
      </c>
      <c r="JN874" s="220" t="s">
        <v>493</v>
      </c>
      <c r="JO874" s="220" t="s">
        <v>493</v>
      </c>
      <c r="JP874" s="220" t="s">
        <v>493</v>
      </c>
      <c r="JQ874" s="220" t="s">
        <v>481</v>
      </c>
      <c r="JR874" s="220" t="s">
        <v>481</v>
      </c>
      <c r="JS874" s="220" t="s">
        <v>517</v>
      </c>
      <c r="JT874" s="220" t="s">
        <v>524</v>
      </c>
      <c r="JV874" s="220" t="s">
        <v>5259</v>
      </c>
      <c r="KB874" s="220" t="s">
        <v>481</v>
      </c>
      <c r="KC874" s="220" t="s">
        <v>517</v>
      </c>
      <c r="KD874" s="220" t="s">
        <v>517</v>
      </c>
      <c r="KE874" s="220" t="s">
        <v>524</v>
      </c>
      <c r="KG874" s="220" t="s">
        <v>5259</v>
      </c>
      <c r="PY874" s="220" t="s">
        <v>5186</v>
      </c>
      <c r="PZ874" s="220" t="s">
        <v>5187</v>
      </c>
      <c r="QA874" s="220" t="s">
        <v>5187</v>
      </c>
      <c r="QB874" s="220" t="s">
        <v>5187</v>
      </c>
      <c r="QC874" s="220" t="s">
        <v>5187</v>
      </c>
      <c r="QD874" s="220" t="s">
        <v>5187</v>
      </c>
      <c r="QE874" s="220" t="s">
        <v>5187</v>
      </c>
      <c r="QF874" s="220" t="s">
        <v>5187</v>
      </c>
      <c r="QH874" s="220" t="s">
        <v>5187</v>
      </c>
      <c r="QI874" s="220" t="s">
        <v>5187</v>
      </c>
      <c r="QJ874" s="220" t="s">
        <v>5187</v>
      </c>
      <c r="QK874" s="220" t="s">
        <v>5187</v>
      </c>
      <c r="QL874" s="220" t="s">
        <v>5187</v>
      </c>
      <c r="QM874" s="220" t="s">
        <v>5187</v>
      </c>
      <c r="QN874" s="220" t="s">
        <v>5187</v>
      </c>
      <c r="QO874" s="220" t="s">
        <v>5187</v>
      </c>
      <c r="QP874" s="220" t="s">
        <v>5186</v>
      </c>
      <c r="QQ874" s="220" t="s">
        <v>5187</v>
      </c>
      <c r="QR874" s="220" t="s">
        <v>5186</v>
      </c>
      <c r="QS874" s="220" t="s">
        <v>5186</v>
      </c>
      <c r="QT874" s="220" t="s">
        <v>5187</v>
      </c>
      <c r="QU874" s="220" t="s">
        <v>5187</v>
      </c>
      <c r="QV874" s="220" t="s">
        <v>5187</v>
      </c>
      <c r="QW874" s="220" t="s">
        <v>5187</v>
      </c>
      <c r="QY874" s="220" t="s">
        <v>6962</v>
      </c>
    </row>
    <row r="875" spans="1:467" x14ac:dyDescent="0.35">
      <c r="A875" s="220">
        <v>874</v>
      </c>
      <c r="B875" s="220" t="s">
        <v>6269</v>
      </c>
      <c r="C875" s="220" t="s">
        <v>520</v>
      </c>
      <c r="D875" s="220" t="s">
        <v>667</v>
      </c>
      <c r="E875" s="220" t="s">
        <v>668</v>
      </c>
      <c r="F875" s="220" t="s">
        <v>6130</v>
      </c>
      <c r="G875" s="220" t="s">
        <v>475</v>
      </c>
      <c r="H875" s="220" t="s">
        <v>476</v>
      </c>
      <c r="I875" s="220" t="s">
        <v>496</v>
      </c>
      <c r="J875" s="220" t="s">
        <v>478</v>
      </c>
      <c r="K875" s="220" t="s">
        <v>5196</v>
      </c>
      <c r="L875" s="220" t="s">
        <v>5852</v>
      </c>
      <c r="M875" s="220" t="s">
        <v>479</v>
      </c>
      <c r="N875" s="220" t="s">
        <v>479</v>
      </c>
      <c r="O875" s="220" t="s">
        <v>5185</v>
      </c>
      <c r="AL875" s="220" t="s">
        <v>476</v>
      </c>
      <c r="AM875" s="220" t="s">
        <v>478</v>
      </c>
      <c r="AN875" s="220" t="s">
        <v>5446</v>
      </c>
      <c r="AO875" s="220" t="s">
        <v>6131</v>
      </c>
      <c r="AP875" s="220" t="s">
        <v>479</v>
      </c>
      <c r="AQ875" s="220" t="s">
        <v>479</v>
      </c>
      <c r="AR875" s="220" t="s">
        <v>5185</v>
      </c>
      <c r="AS875" s="220" t="s">
        <v>476</v>
      </c>
      <c r="AT875" s="220" t="s">
        <v>478</v>
      </c>
      <c r="AU875" s="220" t="s">
        <v>5224</v>
      </c>
      <c r="AV875" s="220" t="s">
        <v>5723</v>
      </c>
      <c r="AW875" s="220" t="s">
        <v>479</v>
      </c>
      <c r="AX875" s="220" t="s">
        <v>479</v>
      </c>
      <c r="AY875" s="220" t="s">
        <v>5185</v>
      </c>
      <c r="BW875" s="220" t="s">
        <v>476</v>
      </c>
      <c r="BX875" s="220" t="s">
        <v>483</v>
      </c>
      <c r="BY875" s="220" t="s">
        <v>478</v>
      </c>
      <c r="BZ875" s="220" t="s">
        <v>5670</v>
      </c>
      <c r="CA875" s="220" t="s">
        <v>5732</v>
      </c>
      <c r="CB875" s="220" t="s">
        <v>479</v>
      </c>
      <c r="CC875" s="220" t="s">
        <v>479</v>
      </c>
      <c r="CM875" s="220" t="s">
        <v>476</v>
      </c>
      <c r="CN875" s="220" t="s">
        <v>478</v>
      </c>
      <c r="CQ875" s="220" t="s">
        <v>479</v>
      </c>
      <c r="CR875" s="220" t="s">
        <v>481</v>
      </c>
      <c r="CT875" s="220" t="s">
        <v>476</v>
      </c>
      <c r="CU875" s="220" t="s">
        <v>575</v>
      </c>
      <c r="CV875" s="220" t="s">
        <v>485</v>
      </c>
      <c r="CW875" s="220" t="s">
        <v>5181</v>
      </c>
      <c r="CX875" s="220" t="s">
        <v>5269</v>
      </c>
      <c r="CY875" s="220" t="s">
        <v>479</v>
      </c>
      <c r="CZ875" s="220" t="s">
        <v>479</v>
      </c>
      <c r="DA875" s="220" t="s">
        <v>5185</v>
      </c>
      <c r="DB875" s="220" t="s">
        <v>476</v>
      </c>
      <c r="DC875" s="220" t="s">
        <v>486</v>
      </c>
      <c r="DD875" s="220" t="s">
        <v>5183</v>
      </c>
      <c r="DE875" s="220" t="s">
        <v>5320</v>
      </c>
      <c r="DF875" s="220" t="s">
        <v>479</v>
      </c>
      <c r="DG875" s="220" t="s">
        <v>481</v>
      </c>
      <c r="DH875" s="220" t="s">
        <v>5192</v>
      </c>
      <c r="IP875" s="220" t="s">
        <v>476</v>
      </c>
      <c r="IQ875" s="220" t="s">
        <v>5193</v>
      </c>
      <c r="IR875" s="220" t="s">
        <v>5193</v>
      </c>
      <c r="IS875" s="220" t="s">
        <v>479</v>
      </c>
      <c r="IT875" s="220" t="s">
        <v>481</v>
      </c>
      <c r="IU875" s="220" t="s">
        <v>5189</v>
      </c>
      <c r="IV875" s="220" t="s">
        <v>476</v>
      </c>
      <c r="IW875" s="220" t="s">
        <v>5193</v>
      </c>
      <c r="IX875" s="220" t="s">
        <v>5193</v>
      </c>
      <c r="IY875" s="220" t="s">
        <v>479</v>
      </c>
      <c r="IZ875" s="220" t="s">
        <v>481</v>
      </c>
      <c r="JA875" s="220" t="s">
        <v>5185</v>
      </c>
      <c r="JN875" s="220" t="s">
        <v>493</v>
      </c>
      <c r="JO875" s="220" t="s">
        <v>493</v>
      </c>
      <c r="JP875" s="220" t="s">
        <v>493</v>
      </c>
      <c r="JQ875" s="220" t="s">
        <v>481</v>
      </c>
      <c r="JR875" s="220" t="s">
        <v>481</v>
      </c>
      <c r="JS875" s="220" t="s">
        <v>517</v>
      </c>
      <c r="JT875" s="220" t="s">
        <v>524</v>
      </c>
      <c r="JV875" s="220" t="s">
        <v>5255</v>
      </c>
      <c r="JW875" s="220" t="s">
        <v>481</v>
      </c>
      <c r="JX875" s="220" t="s">
        <v>517</v>
      </c>
      <c r="JY875" s="220" t="s">
        <v>524</v>
      </c>
      <c r="KA875" s="220" t="s">
        <v>5255</v>
      </c>
      <c r="KB875" s="220" t="s">
        <v>481</v>
      </c>
      <c r="KC875" s="220" t="s">
        <v>517</v>
      </c>
      <c r="KD875" s="220" t="s">
        <v>517</v>
      </c>
      <c r="KE875" s="220" t="s">
        <v>524</v>
      </c>
      <c r="KG875" s="220" t="s">
        <v>5255</v>
      </c>
      <c r="PY875" s="220" t="s">
        <v>5186</v>
      </c>
      <c r="PZ875" s="220" t="s">
        <v>5187</v>
      </c>
      <c r="QA875" s="220" t="s">
        <v>5187</v>
      </c>
      <c r="QB875" s="220" t="s">
        <v>5187</v>
      </c>
      <c r="QC875" s="220" t="s">
        <v>5187</v>
      </c>
      <c r="QD875" s="220" t="s">
        <v>5187</v>
      </c>
      <c r="QE875" s="220" t="s">
        <v>5187</v>
      </c>
      <c r="QF875" s="220" t="s">
        <v>5187</v>
      </c>
      <c r="QH875" s="220" t="s">
        <v>5187</v>
      </c>
      <c r="QI875" s="220" t="s">
        <v>5187</v>
      </c>
      <c r="QJ875" s="220" t="s">
        <v>5187</v>
      </c>
      <c r="QK875" s="220" t="s">
        <v>5187</v>
      </c>
      <c r="QL875" s="220" t="s">
        <v>5187</v>
      </c>
      <c r="QM875" s="220" t="s">
        <v>5187</v>
      </c>
      <c r="QN875" s="220" t="s">
        <v>5187</v>
      </c>
      <c r="QO875" s="220" t="s">
        <v>5187</v>
      </c>
      <c r="QP875" s="220" t="s">
        <v>5186</v>
      </c>
      <c r="QQ875" s="220" t="s">
        <v>5187</v>
      </c>
      <c r="QR875" s="220" t="s">
        <v>5186</v>
      </c>
      <c r="QS875" s="220" t="s">
        <v>5187</v>
      </c>
      <c r="QT875" s="220" t="s">
        <v>5187</v>
      </c>
      <c r="QU875" s="220" t="s">
        <v>5187</v>
      </c>
      <c r="QV875" s="220" t="s">
        <v>5187</v>
      </c>
      <c r="QW875" s="220" t="s">
        <v>5187</v>
      </c>
      <c r="QY875" s="220" t="s">
        <v>6963</v>
      </c>
    </row>
    <row r="876" spans="1:467" x14ac:dyDescent="0.35">
      <c r="A876" s="220">
        <v>875</v>
      </c>
      <c r="B876" s="220" t="s">
        <v>6269</v>
      </c>
      <c r="C876" s="220" t="s">
        <v>520</v>
      </c>
      <c r="D876" s="220" t="s">
        <v>667</v>
      </c>
      <c r="E876" s="220" t="s">
        <v>668</v>
      </c>
      <c r="F876" s="220" t="s">
        <v>6130</v>
      </c>
      <c r="G876" s="220" t="s">
        <v>475</v>
      </c>
      <c r="GE876" s="220" t="s">
        <v>478</v>
      </c>
      <c r="GF876" s="220" t="s">
        <v>5205</v>
      </c>
      <c r="GG876" s="220" t="s">
        <v>5369</v>
      </c>
      <c r="GJ876" s="220" t="s">
        <v>5369</v>
      </c>
      <c r="QY876" s="220" t="s">
        <v>6964</v>
      </c>
    </row>
    <row r="877" spans="1:467" x14ac:dyDescent="0.35">
      <c r="A877" s="220">
        <v>876</v>
      </c>
      <c r="B877" s="220" t="s">
        <v>6269</v>
      </c>
      <c r="C877" s="220" t="s">
        <v>520</v>
      </c>
      <c r="D877" s="220" t="s">
        <v>667</v>
      </c>
      <c r="E877" s="220" t="s">
        <v>668</v>
      </c>
      <c r="F877" s="220" t="s">
        <v>6130</v>
      </c>
      <c r="G877" s="220" t="s">
        <v>475</v>
      </c>
      <c r="H877" s="220" t="s">
        <v>476</v>
      </c>
      <c r="I877" s="220" t="s">
        <v>496</v>
      </c>
      <c r="J877" s="220" t="s">
        <v>478</v>
      </c>
      <c r="K877" s="220" t="s">
        <v>5213</v>
      </c>
      <c r="L877" s="220" t="s">
        <v>5713</v>
      </c>
      <c r="M877" s="220" t="s">
        <v>479</v>
      </c>
      <c r="N877" s="220" t="s">
        <v>481</v>
      </c>
      <c r="O877" s="220" t="s">
        <v>5185</v>
      </c>
      <c r="AL877" s="220" t="s">
        <v>476</v>
      </c>
      <c r="AM877" s="220" t="s">
        <v>478</v>
      </c>
      <c r="AN877" s="220" t="s">
        <v>5214</v>
      </c>
      <c r="AO877" s="220" t="s">
        <v>5890</v>
      </c>
      <c r="AP877" s="220" t="s">
        <v>479</v>
      </c>
      <c r="AQ877" s="220" t="s">
        <v>479</v>
      </c>
      <c r="AR877" s="220" t="s">
        <v>5185</v>
      </c>
      <c r="AS877" s="220" t="s">
        <v>476</v>
      </c>
      <c r="AT877" s="220" t="s">
        <v>478</v>
      </c>
      <c r="AU877" s="220" t="s">
        <v>5356</v>
      </c>
      <c r="AV877" s="220" t="s">
        <v>5747</v>
      </c>
      <c r="AW877" s="220" t="s">
        <v>479</v>
      </c>
      <c r="AX877" s="220" t="s">
        <v>481</v>
      </c>
      <c r="AY877" s="220" t="s">
        <v>5192</v>
      </c>
      <c r="BW877" s="220" t="s">
        <v>476</v>
      </c>
      <c r="BX877" s="220" t="s">
        <v>491</v>
      </c>
      <c r="BY877" s="220" t="s">
        <v>478</v>
      </c>
      <c r="BZ877" s="220" t="s">
        <v>5224</v>
      </c>
      <c r="CA877" s="220" t="s">
        <v>5896</v>
      </c>
      <c r="CB877" s="220" t="s">
        <v>479</v>
      </c>
      <c r="CC877" s="220" t="s">
        <v>479</v>
      </c>
      <c r="CD877" s="220" t="s">
        <v>5185</v>
      </c>
      <c r="CM877" s="220" t="s">
        <v>476</v>
      </c>
      <c r="CN877" s="220" t="s">
        <v>478</v>
      </c>
      <c r="CQ877" s="220" t="s">
        <v>479</v>
      </c>
      <c r="CR877" s="220" t="s">
        <v>481</v>
      </c>
      <c r="CT877" s="220" t="s">
        <v>476</v>
      </c>
      <c r="CU877" s="220" t="s">
        <v>484</v>
      </c>
      <c r="CV877" s="220" t="s">
        <v>485</v>
      </c>
      <c r="CW877" s="220" t="s">
        <v>5181</v>
      </c>
      <c r="CX877" s="220" t="s">
        <v>5269</v>
      </c>
      <c r="CY877" s="220" t="s">
        <v>479</v>
      </c>
      <c r="CZ877" s="220" t="s">
        <v>479</v>
      </c>
      <c r="DA877" s="220" t="s">
        <v>5189</v>
      </c>
      <c r="DB877" s="220" t="s">
        <v>476</v>
      </c>
      <c r="DC877" s="220" t="s">
        <v>486</v>
      </c>
      <c r="DD877" s="220" t="s">
        <v>5183</v>
      </c>
      <c r="DE877" s="220" t="s">
        <v>5320</v>
      </c>
      <c r="DF877" s="220" t="s">
        <v>479</v>
      </c>
      <c r="DG877" s="220" t="s">
        <v>479</v>
      </c>
      <c r="DH877" s="220" t="s">
        <v>5192</v>
      </c>
      <c r="IP877" s="220" t="s">
        <v>476</v>
      </c>
      <c r="IQ877" s="220" t="s">
        <v>5193</v>
      </c>
      <c r="IR877" s="220" t="s">
        <v>5193</v>
      </c>
      <c r="IS877" s="220" t="s">
        <v>479</v>
      </c>
      <c r="IT877" s="220" t="s">
        <v>479</v>
      </c>
      <c r="IU877" s="220" t="s">
        <v>5185</v>
      </c>
      <c r="IV877" s="220" t="s">
        <v>476</v>
      </c>
      <c r="IW877" s="220" t="s">
        <v>5193</v>
      </c>
      <c r="IX877" s="220" t="s">
        <v>5193</v>
      </c>
      <c r="IY877" s="220" t="s">
        <v>479</v>
      </c>
      <c r="IZ877" s="220" t="s">
        <v>479</v>
      </c>
      <c r="JA877" s="220" t="s">
        <v>5192</v>
      </c>
      <c r="JN877" s="220" t="s">
        <v>493</v>
      </c>
      <c r="JO877" s="220" t="s">
        <v>493</v>
      </c>
      <c r="JP877" s="220" t="s">
        <v>493</v>
      </c>
      <c r="JW877" s="220" t="s">
        <v>481</v>
      </c>
      <c r="JX877" s="220" t="s">
        <v>517</v>
      </c>
      <c r="JY877" s="220" t="s">
        <v>524</v>
      </c>
      <c r="KA877" s="220" t="s">
        <v>5208</v>
      </c>
      <c r="KB877" s="220" t="s">
        <v>481</v>
      </c>
      <c r="KC877" s="220" t="s">
        <v>517</v>
      </c>
      <c r="KD877" s="220" t="s">
        <v>517</v>
      </c>
      <c r="KE877" s="220" t="s">
        <v>524</v>
      </c>
      <c r="KG877" s="220" t="s">
        <v>5259</v>
      </c>
      <c r="PY877" s="220" t="s">
        <v>5186</v>
      </c>
      <c r="PZ877" s="220" t="s">
        <v>5187</v>
      </c>
      <c r="QA877" s="220" t="s">
        <v>5187</v>
      </c>
      <c r="QB877" s="220" t="s">
        <v>5187</v>
      </c>
      <c r="QC877" s="220" t="s">
        <v>5187</v>
      </c>
      <c r="QD877" s="220" t="s">
        <v>5187</v>
      </c>
      <c r="QE877" s="220" t="s">
        <v>5187</v>
      </c>
      <c r="QF877" s="220" t="s">
        <v>5187</v>
      </c>
      <c r="QH877" s="220" t="s">
        <v>5187</v>
      </c>
      <c r="QI877" s="220" t="s">
        <v>5187</v>
      </c>
      <c r="QJ877" s="220" t="s">
        <v>5187</v>
      </c>
      <c r="QK877" s="220" t="s">
        <v>5187</v>
      </c>
      <c r="QL877" s="220" t="s">
        <v>5187</v>
      </c>
      <c r="QM877" s="220" t="s">
        <v>5187</v>
      </c>
      <c r="QN877" s="220" t="s">
        <v>5187</v>
      </c>
      <c r="QO877" s="220" t="s">
        <v>5187</v>
      </c>
      <c r="QP877" s="220" t="s">
        <v>5186</v>
      </c>
      <c r="QQ877" s="220" t="s">
        <v>5187</v>
      </c>
      <c r="QR877" s="220" t="s">
        <v>5186</v>
      </c>
      <c r="QS877" s="220" t="s">
        <v>5186</v>
      </c>
      <c r="QT877" s="220" t="s">
        <v>5187</v>
      </c>
      <c r="QU877" s="220" t="s">
        <v>5187</v>
      </c>
      <c r="QV877" s="220" t="s">
        <v>5187</v>
      </c>
      <c r="QW877" s="220" t="s">
        <v>5187</v>
      </c>
      <c r="QY877" s="220" t="s">
        <v>6965</v>
      </c>
    </row>
    <row r="878" spans="1:467" x14ac:dyDescent="0.35">
      <c r="A878" s="220">
        <v>877</v>
      </c>
      <c r="B878" s="220" t="s">
        <v>6269</v>
      </c>
      <c r="C878" s="220" t="s">
        <v>520</v>
      </c>
      <c r="D878" s="220" t="s">
        <v>667</v>
      </c>
      <c r="E878" s="220" t="s">
        <v>668</v>
      </c>
      <c r="F878" s="220" t="s">
        <v>6130</v>
      </c>
      <c r="G878" s="220" t="s">
        <v>475</v>
      </c>
      <c r="H878" s="220" t="s">
        <v>476</v>
      </c>
      <c r="I878" s="220" t="s">
        <v>496</v>
      </c>
      <c r="J878" s="220" t="s">
        <v>478</v>
      </c>
      <c r="K878" s="220" t="s">
        <v>5213</v>
      </c>
      <c r="L878" s="220" t="s">
        <v>5713</v>
      </c>
      <c r="M878" s="220" t="s">
        <v>479</v>
      </c>
      <c r="N878" s="220" t="s">
        <v>481</v>
      </c>
      <c r="O878" s="220" t="s">
        <v>5192</v>
      </c>
      <c r="AL878" s="220" t="s">
        <v>476</v>
      </c>
      <c r="AM878" s="220" t="s">
        <v>478</v>
      </c>
      <c r="AN878" s="220" t="s">
        <v>5214</v>
      </c>
      <c r="AO878" s="220" t="s">
        <v>5890</v>
      </c>
      <c r="AP878" s="220" t="s">
        <v>479</v>
      </c>
      <c r="AQ878" s="220" t="s">
        <v>481</v>
      </c>
      <c r="AR878" s="220" t="s">
        <v>5192</v>
      </c>
      <c r="AS878" s="220" t="s">
        <v>476</v>
      </c>
      <c r="AT878" s="220" t="s">
        <v>478</v>
      </c>
      <c r="AU878" s="220" t="s">
        <v>5224</v>
      </c>
      <c r="AV878" s="220" t="s">
        <v>5723</v>
      </c>
      <c r="AW878" s="220" t="s">
        <v>479</v>
      </c>
      <c r="AX878" s="220" t="s">
        <v>479</v>
      </c>
      <c r="AY878" s="220" t="s">
        <v>5189</v>
      </c>
      <c r="BW878" s="220" t="s">
        <v>476</v>
      </c>
      <c r="BX878" s="220" t="s">
        <v>491</v>
      </c>
      <c r="BY878" s="220" t="s">
        <v>478</v>
      </c>
      <c r="BZ878" s="220" t="s">
        <v>5224</v>
      </c>
      <c r="CA878" s="220" t="s">
        <v>5896</v>
      </c>
      <c r="CB878" s="220" t="s">
        <v>479</v>
      </c>
      <c r="CC878" s="220" t="s">
        <v>479</v>
      </c>
      <c r="CD878" s="220" t="s">
        <v>5185</v>
      </c>
      <c r="CM878" s="220" t="s">
        <v>476</v>
      </c>
      <c r="CN878" s="220" t="s">
        <v>478</v>
      </c>
      <c r="CQ878" s="220" t="s">
        <v>479</v>
      </c>
      <c r="CR878" s="220" t="s">
        <v>479</v>
      </c>
      <c r="CT878" s="220" t="s">
        <v>476</v>
      </c>
      <c r="CU878" s="220" t="s">
        <v>575</v>
      </c>
      <c r="CV878" s="220" t="s">
        <v>485</v>
      </c>
      <c r="CW878" s="220" t="s">
        <v>5181</v>
      </c>
      <c r="CX878" s="220" t="s">
        <v>5269</v>
      </c>
      <c r="CY878" s="220" t="s">
        <v>479</v>
      </c>
      <c r="CZ878" s="220" t="s">
        <v>479</v>
      </c>
      <c r="DA878" s="220" t="s">
        <v>5182</v>
      </c>
      <c r="DB878" s="220" t="s">
        <v>476</v>
      </c>
      <c r="DC878" s="220" t="s">
        <v>486</v>
      </c>
      <c r="DD878" s="220" t="s">
        <v>5183</v>
      </c>
      <c r="DE878" s="220" t="s">
        <v>5320</v>
      </c>
      <c r="DF878" s="220" t="s">
        <v>479</v>
      </c>
      <c r="DG878" s="220" t="s">
        <v>479</v>
      </c>
      <c r="DH878" s="220" t="s">
        <v>5189</v>
      </c>
      <c r="IP878" s="220" t="s">
        <v>476</v>
      </c>
      <c r="IQ878" s="220" t="s">
        <v>5193</v>
      </c>
      <c r="IR878" s="220" t="s">
        <v>5193</v>
      </c>
      <c r="IS878" s="220" t="s">
        <v>479</v>
      </c>
      <c r="IT878" s="220" t="s">
        <v>479</v>
      </c>
      <c r="IU878" s="220" t="s">
        <v>5185</v>
      </c>
      <c r="IV878" s="220" t="s">
        <v>476</v>
      </c>
      <c r="IW878" s="220" t="s">
        <v>5193</v>
      </c>
      <c r="IX878" s="220" t="s">
        <v>5193</v>
      </c>
      <c r="IY878" s="220" t="s">
        <v>479</v>
      </c>
      <c r="IZ878" s="220" t="s">
        <v>481</v>
      </c>
      <c r="JA878" s="220" t="s">
        <v>5192</v>
      </c>
      <c r="JN878" s="220" t="s">
        <v>493</v>
      </c>
      <c r="JO878" s="220" t="s">
        <v>493</v>
      </c>
      <c r="JP878" s="220" t="s">
        <v>493</v>
      </c>
      <c r="JW878" s="220" t="s">
        <v>481</v>
      </c>
      <c r="JX878" s="220" t="s">
        <v>517</v>
      </c>
      <c r="JY878" s="220" t="s">
        <v>524</v>
      </c>
      <c r="KA878" s="220" t="s">
        <v>5361</v>
      </c>
      <c r="KB878" s="220" t="s">
        <v>481</v>
      </c>
      <c r="KC878" s="220" t="s">
        <v>517</v>
      </c>
      <c r="KD878" s="220" t="s">
        <v>517</v>
      </c>
      <c r="KE878" s="220" t="s">
        <v>524</v>
      </c>
      <c r="KG878" s="220" t="s">
        <v>5361</v>
      </c>
      <c r="PY878" s="220" t="s">
        <v>5186</v>
      </c>
      <c r="PZ878" s="220" t="s">
        <v>5187</v>
      </c>
      <c r="QA878" s="220" t="s">
        <v>5187</v>
      </c>
      <c r="QB878" s="220" t="s">
        <v>5187</v>
      </c>
      <c r="QC878" s="220" t="s">
        <v>5187</v>
      </c>
      <c r="QD878" s="220" t="s">
        <v>5187</v>
      </c>
      <c r="QE878" s="220" t="s">
        <v>5187</v>
      </c>
      <c r="QF878" s="220" t="s">
        <v>5187</v>
      </c>
      <c r="QH878" s="220" t="s">
        <v>5187</v>
      </c>
      <c r="QI878" s="220" t="s">
        <v>5187</v>
      </c>
      <c r="QJ878" s="220" t="s">
        <v>5187</v>
      </c>
      <c r="QK878" s="220" t="s">
        <v>5187</v>
      </c>
      <c r="QL878" s="220" t="s">
        <v>5187</v>
      </c>
      <c r="QM878" s="220" t="s">
        <v>5187</v>
      </c>
      <c r="QN878" s="220" t="s">
        <v>5187</v>
      </c>
      <c r="QO878" s="220" t="s">
        <v>5187</v>
      </c>
      <c r="QP878" s="220" t="s">
        <v>5186</v>
      </c>
      <c r="QQ878" s="220" t="s">
        <v>5187</v>
      </c>
      <c r="QR878" s="220" t="s">
        <v>5186</v>
      </c>
      <c r="QS878" s="220" t="s">
        <v>5186</v>
      </c>
      <c r="QT878" s="220" t="s">
        <v>5187</v>
      </c>
      <c r="QU878" s="220" t="s">
        <v>5187</v>
      </c>
      <c r="QV878" s="220" t="s">
        <v>5187</v>
      </c>
      <c r="QW878" s="220" t="s">
        <v>5187</v>
      </c>
      <c r="QY878" s="220" t="s">
        <v>6966</v>
      </c>
    </row>
    <row r="879" spans="1:467" x14ac:dyDescent="0.35">
      <c r="A879" s="220">
        <v>878</v>
      </c>
      <c r="B879" s="220" t="s">
        <v>6269</v>
      </c>
      <c r="C879" s="220" t="s">
        <v>520</v>
      </c>
      <c r="D879" s="220" t="s">
        <v>667</v>
      </c>
      <c r="E879" s="220" t="s">
        <v>668</v>
      </c>
      <c r="F879" s="220" t="s">
        <v>6130</v>
      </c>
      <c r="G879" s="220" t="s">
        <v>475</v>
      </c>
      <c r="GE879" s="220" t="s">
        <v>478</v>
      </c>
      <c r="GF879" s="220" t="s">
        <v>5205</v>
      </c>
      <c r="GG879" s="220" t="s">
        <v>5369</v>
      </c>
      <c r="GJ879" s="220" t="s">
        <v>5369</v>
      </c>
      <c r="QY879" s="220" t="s">
        <v>6967</v>
      </c>
    </row>
    <row r="880" spans="1:467" x14ac:dyDescent="0.35">
      <c r="A880" s="220">
        <v>879</v>
      </c>
      <c r="B880" s="220" t="s">
        <v>6269</v>
      </c>
      <c r="C880" s="220" t="s">
        <v>520</v>
      </c>
      <c r="D880" s="220" t="s">
        <v>667</v>
      </c>
      <c r="E880" s="220" t="s">
        <v>668</v>
      </c>
      <c r="F880" s="220" t="s">
        <v>6130</v>
      </c>
      <c r="G880" s="220" t="s">
        <v>475</v>
      </c>
      <c r="FD880" s="220" t="s">
        <v>476</v>
      </c>
      <c r="FE880" s="220" t="s">
        <v>5326</v>
      </c>
      <c r="FF880" s="220" t="s">
        <v>5326</v>
      </c>
      <c r="FG880" s="220" t="s">
        <v>476</v>
      </c>
      <c r="FH880" s="220" t="s">
        <v>5213</v>
      </c>
      <c r="FI880" s="220" t="s">
        <v>5213</v>
      </c>
      <c r="PY880" s="220" t="s">
        <v>5186</v>
      </c>
      <c r="PZ880" s="220" t="s">
        <v>5186</v>
      </c>
      <c r="QA880" s="220" t="s">
        <v>5187</v>
      </c>
      <c r="QB880" s="220" t="s">
        <v>5187</v>
      </c>
      <c r="QC880" s="220" t="s">
        <v>5187</v>
      </c>
      <c r="QD880" s="220" t="s">
        <v>5187</v>
      </c>
      <c r="QE880" s="220" t="s">
        <v>5187</v>
      </c>
      <c r="QF880" s="220" t="s">
        <v>5187</v>
      </c>
      <c r="QH880" s="220" t="s">
        <v>5187</v>
      </c>
      <c r="QI880" s="220" t="s">
        <v>5187</v>
      </c>
      <c r="QJ880" s="220" t="s">
        <v>5187</v>
      </c>
      <c r="QK880" s="220" t="s">
        <v>5187</v>
      </c>
      <c r="QL880" s="220" t="s">
        <v>5187</v>
      </c>
      <c r="QM880" s="220" t="s">
        <v>5187</v>
      </c>
      <c r="QN880" s="220" t="s">
        <v>5187</v>
      </c>
      <c r="QO880" s="220" t="s">
        <v>5187</v>
      </c>
      <c r="QP880" s="220" t="s">
        <v>5186</v>
      </c>
      <c r="QQ880" s="220" t="s">
        <v>5187</v>
      </c>
      <c r="QR880" s="220" t="s">
        <v>5186</v>
      </c>
      <c r="QS880" s="220" t="s">
        <v>5187</v>
      </c>
      <c r="QT880" s="220" t="s">
        <v>5187</v>
      </c>
      <c r="QU880" s="220" t="s">
        <v>5187</v>
      </c>
      <c r="QV880" s="220" t="s">
        <v>5187</v>
      </c>
      <c r="QW880" s="220" t="s">
        <v>5187</v>
      </c>
      <c r="QY880" s="220" t="s">
        <v>6968</v>
      </c>
    </row>
    <row r="881" spans="1:467" x14ac:dyDescent="0.35">
      <c r="A881" s="220">
        <v>880</v>
      </c>
      <c r="B881" s="220" t="s">
        <v>6269</v>
      </c>
      <c r="C881" s="220" t="s">
        <v>520</v>
      </c>
      <c r="D881" s="220" t="s">
        <v>667</v>
      </c>
      <c r="E881" s="220" t="s">
        <v>668</v>
      </c>
      <c r="F881" s="220" t="s">
        <v>6130</v>
      </c>
      <c r="G881" s="220" t="s">
        <v>475</v>
      </c>
      <c r="FD881" s="220" t="s">
        <v>476</v>
      </c>
      <c r="FE881" s="220" t="s">
        <v>5451</v>
      </c>
      <c r="FF881" s="220" t="s">
        <v>5451</v>
      </c>
      <c r="FG881" s="220" t="s">
        <v>476</v>
      </c>
      <c r="FH881" s="220" t="s">
        <v>5341</v>
      </c>
      <c r="FI881" s="220" t="s">
        <v>5341</v>
      </c>
      <c r="PY881" s="220" t="s">
        <v>5186</v>
      </c>
      <c r="PZ881" s="220" t="s">
        <v>5186</v>
      </c>
      <c r="QA881" s="220" t="s">
        <v>5187</v>
      </c>
      <c r="QB881" s="220" t="s">
        <v>5187</v>
      </c>
      <c r="QC881" s="220" t="s">
        <v>5187</v>
      </c>
      <c r="QD881" s="220" t="s">
        <v>5187</v>
      </c>
      <c r="QE881" s="220" t="s">
        <v>5187</v>
      </c>
      <c r="QF881" s="220" t="s">
        <v>5187</v>
      </c>
      <c r="QH881" s="220" t="s">
        <v>5187</v>
      </c>
      <c r="QI881" s="220" t="s">
        <v>5187</v>
      </c>
      <c r="QJ881" s="220" t="s">
        <v>5187</v>
      </c>
      <c r="QK881" s="220" t="s">
        <v>5187</v>
      </c>
      <c r="QL881" s="220" t="s">
        <v>5187</v>
      </c>
      <c r="QM881" s="220" t="s">
        <v>5187</v>
      </c>
      <c r="QN881" s="220" t="s">
        <v>5187</v>
      </c>
      <c r="QO881" s="220" t="s">
        <v>5187</v>
      </c>
      <c r="QP881" s="220" t="s">
        <v>5186</v>
      </c>
      <c r="QQ881" s="220" t="s">
        <v>5187</v>
      </c>
      <c r="QR881" s="220" t="s">
        <v>5186</v>
      </c>
      <c r="QS881" s="220" t="s">
        <v>5186</v>
      </c>
      <c r="QT881" s="220" t="s">
        <v>5187</v>
      </c>
      <c r="QU881" s="220" t="s">
        <v>5187</v>
      </c>
      <c r="QV881" s="220" t="s">
        <v>5187</v>
      </c>
      <c r="QW881" s="220" t="s">
        <v>5187</v>
      </c>
      <c r="QY881" s="220" t="s">
        <v>6969</v>
      </c>
    </row>
    <row r="882" spans="1:467" x14ac:dyDescent="0.35">
      <c r="A882" s="220">
        <v>881</v>
      </c>
      <c r="B882" s="220" t="s">
        <v>6269</v>
      </c>
      <c r="C882" s="220" t="s">
        <v>520</v>
      </c>
      <c r="D882" s="220" t="s">
        <v>667</v>
      </c>
      <c r="E882" s="220" t="s">
        <v>668</v>
      </c>
      <c r="F882" s="220" t="s">
        <v>6130</v>
      </c>
      <c r="G882" s="220" t="s">
        <v>475</v>
      </c>
      <c r="FD882" s="220" t="s">
        <v>476</v>
      </c>
      <c r="FE882" s="220" t="s">
        <v>5326</v>
      </c>
      <c r="FF882" s="220" t="s">
        <v>5326</v>
      </c>
      <c r="FG882" s="220" t="s">
        <v>476</v>
      </c>
      <c r="FH882" s="220" t="s">
        <v>5213</v>
      </c>
      <c r="FI882" s="220" t="s">
        <v>5213</v>
      </c>
      <c r="PY882" s="220" t="s">
        <v>5186</v>
      </c>
      <c r="PZ882" s="220" t="s">
        <v>5187</v>
      </c>
      <c r="QA882" s="220" t="s">
        <v>5187</v>
      </c>
      <c r="QB882" s="220" t="s">
        <v>5187</v>
      </c>
      <c r="QC882" s="220" t="s">
        <v>5187</v>
      </c>
      <c r="QD882" s="220" t="s">
        <v>5187</v>
      </c>
      <c r="QE882" s="220" t="s">
        <v>5187</v>
      </c>
      <c r="QF882" s="220" t="s">
        <v>5187</v>
      </c>
      <c r="QH882" s="220" t="s">
        <v>5187</v>
      </c>
      <c r="QI882" s="220" t="s">
        <v>5187</v>
      </c>
      <c r="QJ882" s="220" t="s">
        <v>5187</v>
      </c>
      <c r="QK882" s="220" t="s">
        <v>5187</v>
      </c>
      <c r="QL882" s="220" t="s">
        <v>5187</v>
      </c>
      <c r="QM882" s="220" t="s">
        <v>5187</v>
      </c>
      <c r="QN882" s="220" t="s">
        <v>5186</v>
      </c>
      <c r="QO882" s="220" t="s">
        <v>5187</v>
      </c>
      <c r="QP882" s="220" t="s">
        <v>5187</v>
      </c>
      <c r="QQ882" s="220" t="s">
        <v>5187</v>
      </c>
      <c r="QR882" s="220" t="s">
        <v>5187</v>
      </c>
      <c r="QS882" s="220" t="s">
        <v>5187</v>
      </c>
      <c r="QT882" s="220" t="s">
        <v>5187</v>
      </c>
      <c r="QU882" s="220" t="s">
        <v>5187</v>
      </c>
      <c r="QV882" s="220" t="s">
        <v>5187</v>
      </c>
      <c r="QW882" s="220" t="s">
        <v>5187</v>
      </c>
      <c r="QY882" s="220" t="s">
        <v>6970</v>
      </c>
    </row>
    <row r="883" spans="1:467" x14ac:dyDescent="0.35">
      <c r="A883" s="220">
        <v>882</v>
      </c>
      <c r="B883" s="220" t="s">
        <v>6269</v>
      </c>
      <c r="C883" s="220" t="s">
        <v>520</v>
      </c>
      <c r="D883" s="220" t="s">
        <v>667</v>
      </c>
      <c r="E883" s="220" t="s">
        <v>668</v>
      </c>
      <c r="F883" s="220" t="s">
        <v>6130</v>
      </c>
      <c r="G883" s="220" t="s">
        <v>475</v>
      </c>
      <c r="FD883" s="220" t="s">
        <v>476</v>
      </c>
      <c r="FE883" s="220" t="s">
        <v>5435</v>
      </c>
      <c r="FF883" s="220" t="s">
        <v>5435</v>
      </c>
      <c r="FG883" s="220" t="s">
        <v>476</v>
      </c>
      <c r="FH883" s="220" t="s">
        <v>5213</v>
      </c>
      <c r="FI883" s="220" t="s">
        <v>5213</v>
      </c>
      <c r="PY883" s="220" t="s">
        <v>5186</v>
      </c>
      <c r="PZ883" s="220" t="s">
        <v>5187</v>
      </c>
      <c r="QA883" s="220" t="s">
        <v>5187</v>
      </c>
      <c r="QB883" s="220" t="s">
        <v>5187</v>
      </c>
      <c r="QC883" s="220" t="s">
        <v>5187</v>
      </c>
      <c r="QD883" s="220" t="s">
        <v>5187</v>
      </c>
      <c r="QE883" s="220" t="s">
        <v>5187</v>
      </c>
      <c r="QF883" s="220" t="s">
        <v>5187</v>
      </c>
      <c r="QH883" s="220" t="s">
        <v>5187</v>
      </c>
      <c r="QI883" s="220" t="s">
        <v>5187</v>
      </c>
      <c r="QJ883" s="220" t="s">
        <v>5187</v>
      </c>
      <c r="QK883" s="220" t="s">
        <v>5187</v>
      </c>
      <c r="QL883" s="220" t="s">
        <v>5187</v>
      </c>
      <c r="QM883" s="220" t="s">
        <v>5187</v>
      </c>
      <c r="QN883" s="220" t="s">
        <v>5187</v>
      </c>
      <c r="QO883" s="220" t="s">
        <v>5187</v>
      </c>
      <c r="QP883" s="220" t="s">
        <v>5186</v>
      </c>
      <c r="QQ883" s="220" t="s">
        <v>5187</v>
      </c>
      <c r="QR883" s="220" t="s">
        <v>5186</v>
      </c>
      <c r="QS883" s="220" t="s">
        <v>5186</v>
      </c>
      <c r="QT883" s="220" t="s">
        <v>5187</v>
      </c>
      <c r="QU883" s="220" t="s">
        <v>5187</v>
      </c>
      <c r="QV883" s="220" t="s">
        <v>5187</v>
      </c>
      <c r="QW883" s="220" t="s">
        <v>5187</v>
      </c>
      <c r="QY883" s="220" t="s">
        <v>6971</v>
      </c>
    </row>
    <row r="884" spans="1:467" x14ac:dyDescent="0.35">
      <c r="A884" s="220">
        <v>883</v>
      </c>
      <c r="B884" s="220" t="s">
        <v>6269</v>
      </c>
      <c r="C884" s="220" t="s">
        <v>520</v>
      </c>
      <c r="D884" s="220" t="s">
        <v>667</v>
      </c>
      <c r="E884" s="220" t="s">
        <v>668</v>
      </c>
      <c r="F884" s="220" t="s">
        <v>6130</v>
      </c>
      <c r="G884" s="220" t="s">
        <v>475</v>
      </c>
      <c r="ES884" s="220" t="s">
        <v>476</v>
      </c>
      <c r="ET884" s="220" t="s">
        <v>5269</v>
      </c>
      <c r="EU884" s="220" t="s">
        <v>5269</v>
      </c>
      <c r="EV884" s="220" t="s">
        <v>476</v>
      </c>
      <c r="EW884" s="220" t="s">
        <v>5202</v>
      </c>
      <c r="EX884" s="220" t="s">
        <v>5181</v>
      </c>
      <c r="EY884" s="220" t="s">
        <v>5181</v>
      </c>
      <c r="EZ884" s="220" t="s">
        <v>476</v>
      </c>
      <c r="FA884" s="220" t="s">
        <v>515</v>
      </c>
      <c r="FB884" s="220" t="s">
        <v>5209</v>
      </c>
      <c r="FC884" s="220" t="s">
        <v>5218</v>
      </c>
      <c r="HR884" s="220" t="s">
        <v>476</v>
      </c>
      <c r="HS884" s="220" t="s">
        <v>5181</v>
      </c>
      <c r="HT884" s="220" t="s">
        <v>5181</v>
      </c>
      <c r="IM884" s="220" t="s">
        <v>476</v>
      </c>
      <c r="IN884" s="220" t="s">
        <v>5199</v>
      </c>
      <c r="IO884" s="220" t="s">
        <v>5199</v>
      </c>
      <c r="PY884" s="220" t="s">
        <v>5186</v>
      </c>
      <c r="PZ884" s="220" t="s">
        <v>5187</v>
      </c>
      <c r="QA884" s="220" t="s">
        <v>5187</v>
      </c>
      <c r="QB884" s="220" t="s">
        <v>5187</v>
      </c>
      <c r="QC884" s="220" t="s">
        <v>5187</v>
      </c>
      <c r="QD884" s="220" t="s">
        <v>5187</v>
      </c>
      <c r="QE884" s="220" t="s">
        <v>5187</v>
      </c>
      <c r="QF884" s="220" t="s">
        <v>5187</v>
      </c>
      <c r="QH884" s="220" t="s">
        <v>5187</v>
      </c>
      <c r="QI884" s="220" t="s">
        <v>5187</v>
      </c>
      <c r="QJ884" s="220" t="s">
        <v>5187</v>
      </c>
      <c r="QK884" s="220" t="s">
        <v>5187</v>
      </c>
      <c r="QL884" s="220" t="s">
        <v>5187</v>
      </c>
      <c r="QM884" s="220" t="s">
        <v>5187</v>
      </c>
      <c r="QN884" s="220" t="s">
        <v>5187</v>
      </c>
      <c r="QO884" s="220" t="s">
        <v>5187</v>
      </c>
      <c r="QP884" s="220" t="s">
        <v>5186</v>
      </c>
      <c r="QQ884" s="220" t="s">
        <v>5187</v>
      </c>
      <c r="QR884" s="220" t="s">
        <v>5186</v>
      </c>
      <c r="QS884" s="220" t="s">
        <v>5186</v>
      </c>
      <c r="QT884" s="220" t="s">
        <v>5187</v>
      </c>
      <c r="QU884" s="220" t="s">
        <v>5187</v>
      </c>
      <c r="QV884" s="220" t="s">
        <v>5187</v>
      </c>
      <c r="QW884" s="220" t="s">
        <v>5187</v>
      </c>
      <c r="QY884" s="220" t="s">
        <v>6972</v>
      </c>
    </row>
    <row r="885" spans="1:467" x14ac:dyDescent="0.35">
      <c r="A885" s="220">
        <v>884</v>
      </c>
      <c r="B885" s="220" t="s">
        <v>6269</v>
      </c>
      <c r="C885" s="220" t="s">
        <v>520</v>
      </c>
      <c r="D885" s="220" t="s">
        <v>667</v>
      </c>
      <c r="E885" s="220" t="s">
        <v>668</v>
      </c>
      <c r="F885" s="220" t="s">
        <v>6130</v>
      </c>
      <c r="G885" s="220" t="s">
        <v>475</v>
      </c>
      <c r="ES885" s="220" t="s">
        <v>476</v>
      </c>
      <c r="ET885" s="220" t="s">
        <v>5195</v>
      </c>
      <c r="EU885" s="220" t="s">
        <v>5195</v>
      </c>
      <c r="EV885" s="220" t="s">
        <v>476</v>
      </c>
      <c r="EW885" s="220" t="s">
        <v>5202</v>
      </c>
      <c r="EX885" s="220" t="s">
        <v>5181</v>
      </c>
      <c r="EY885" s="220" t="s">
        <v>5181</v>
      </c>
      <c r="EZ885" s="220" t="s">
        <v>476</v>
      </c>
      <c r="FA885" s="220" t="s">
        <v>515</v>
      </c>
      <c r="FB885" s="220" t="s">
        <v>5209</v>
      </c>
      <c r="FC885" s="220" t="s">
        <v>5218</v>
      </c>
      <c r="HR885" s="220" t="s">
        <v>476</v>
      </c>
      <c r="HS885" s="220" t="s">
        <v>5181</v>
      </c>
      <c r="HT885" s="220" t="s">
        <v>5181</v>
      </c>
      <c r="IM885" s="220" t="s">
        <v>476</v>
      </c>
      <c r="IN885" s="220" t="s">
        <v>5199</v>
      </c>
      <c r="IO885" s="220" t="s">
        <v>5199</v>
      </c>
      <c r="PY885" s="220" t="s">
        <v>5186</v>
      </c>
      <c r="PZ885" s="220" t="s">
        <v>5187</v>
      </c>
      <c r="QA885" s="220" t="s">
        <v>5187</v>
      </c>
      <c r="QB885" s="220" t="s">
        <v>5187</v>
      </c>
      <c r="QC885" s="220" t="s">
        <v>5187</v>
      </c>
      <c r="QD885" s="220" t="s">
        <v>5187</v>
      </c>
      <c r="QE885" s="220" t="s">
        <v>5187</v>
      </c>
      <c r="QF885" s="220" t="s">
        <v>5187</v>
      </c>
      <c r="QH885" s="220" t="s">
        <v>5187</v>
      </c>
      <c r="QI885" s="220" t="s">
        <v>5187</v>
      </c>
      <c r="QJ885" s="220" t="s">
        <v>5187</v>
      </c>
      <c r="QK885" s="220" t="s">
        <v>5187</v>
      </c>
      <c r="QL885" s="220" t="s">
        <v>5187</v>
      </c>
      <c r="QM885" s="220" t="s">
        <v>5187</v>
      </c>
      <c r="QN885" s="220" t="s">
        <v>5187</v>
      </c>
      <c r="QO885" s="220" t="s">
        <v>5187</v>
      </c>
      <c r="QP885" s="220" t="s">
        <v>5186</v>
      </c>
      <c r="QQ885" s="220" t="s">
        <v>5187</v>
      </c>
      <c r="QR885" s="220" t="s">
        <v>5186</v>
      </c>
      <c r="QS885" s="220" t="s">
        <v>5186</v>
      </c>
      <c r="QT885" s="220" t="s">
        <v>5187</v>
      </c>
      <c r="QU885" s="220" t="s">
        <v>5187</v>
      </c>
      <c r="QV885" s="220" t="s">
        <v>5187</v>
      </c>
      <c r="QW885" s="220" t="s">
        <v>5187</v>
      </c>
      <c r="QY885" s="220" t="s">
        <v>6973</v>
      </c>
    </row>
    <row r="886" spans="1:467" x14ac:dyDescent="0.35">
      <c r="A886" s="220">
        <v>885</v>
      </c>
      <c r="B886" s="220" t="s">
        <v>6269</v>
      </c>
      <c r="C886" s="220" t="s">
        <v>520</v>
      </c>
      <c r="D886" s="220" t="s">
        <v>667</v>
      </c>
      <c r="E886" s="220" t="s">
        <v>668</v>
      </c>
      <c r="F886" s="220" t="s">
        <v>6130</v>
      </c>
      <c r="G886" s="220" t="s">
        <v>475</v>
      </c>
      <c r="ES886" s="220" t="s">
        <v>476</v>
      </c>
      <c r="ET886" s="220" t="s">
        <v>5461</v>
      </c>
      <c r="EU886" s="220" t="s">
        <v>5461</v>
      </c>
      <c r="EV886" s="220" t="s">
        <v>476</v>
      </c>
      <c r="EW886" s="220" t="s">
        <v>5202</v>
      </c>
      <c r="EX886" s="220" t="s">
        <v>5181</v>
      </c>
      <c r="EY886" s="220" t="s">
        <v>5181</v>
      </c>
      <c r="EZ886" s="220" t="s">
        <v>476</v>
      </c>
      <c r="FA886" s="220" t="s">
        <v>515</v>
      </c>
      <c r="FB886" s="220" t="s">
        <v>5209</v>
      </c>
      <c r="FC886" s="220" t="s">
        <v>5218</v>
      </c>
      <c r="HR886" s="220" t="s">
        <v>476</v>
      </c>
      <c r="HS886" s="220" t="s">
        <v>5223</v>
      </c>
      <c r="HT886" s="220" t="s">
        <v>5223</v>
      </c>
      <c r="IM886" s="220" t="s">
        <v>476</v>
      </c>
      <c r="IN886" s="220" t="s">
        <v>5199</v>
      </c>
      <c r="IO886" s="220" t="s">
        <v>5199</v>
      </c>
      <c r="PY886" s="220" t="s">
        <v>5186</v>
      </c>
      <c r="PZ886" s="220" t="s">
        <v>5187</v>
      </c>
      <c r="QA886" s="220" t="s">
        <v>5187</v>
      </c>
      <c r="QB886" s="220" t="s">
        <v>5187</v>
      </c>
      <c r="QC886" s="220" t="s">
        <v>5187</v>
      </c>
      <c r="QD886" s="220" t="s">
        <v>5187</v>
      </c>
      <c r="QE886" s="220" t="s">
        <v>5187</v>
      </c>
      <c r="QF886" s="220" t="s">
        <v>5187</v>
      </c>
      <c r="QH886" s="220" t="s">
        <v>5187</v>
      </c>
      <c r="QI886" s="220" t="s">
        <v>5187</v>
      </c>
      <c r="QJ886" s="220" t="s">
        <v>5187</v>
      </c>
      <c r="QK886" s="220" t="s">
        <v>5187</v>
      </c>
      <c r="QL886" s="220" t="s">
        <v>5187</v>
      </c>
      <c r="QM886" s="220" t="s">
        <v>5187</v>
      </c>
      <c r="QN886" s="220" t="s">
        <v>5187</v>
      </c>
      <c r="QO886" s="220" t="s">
        <v>5187</v>
      </c>
      <c r="QP886" s="220" t="s">
        <v>5186</v>
      </c>
      <c r="QQ886" s="220" t="s">
        <v>5187</v>
      </c>
      <c r="QR886" s="220" t="s">
        <v>5186</v>
      </c>
      <c r="QS886" s="220" t="s">
        <v>5187</v>
      </c>
      <c r="QT886" s="220" t="s">
        <v>5187</v>
      </c>
      <c r="QU886" s="220" t="s">
        <v>5187</v>
      </c>
      <c r="QV886" s="220" t="s">
        <v>5187</v>
      </c>
      <c r="QW886" s="220" t="s">
        <v>5187</v>
      </c>
      <c r="QY886" s="220" t="s">
        <v>6974</v>
      </c>
    </row>
    <row r="887" spans="1:467" x14ac:dyDescent="0.35">
      <c r="A887" s="220">
        <v>886</v>
      </c>
      <c r="B887" s="220" t="s">
        <v>6269</v>
      </c>
      <c r="C887" s="220" t="s">
        <v>520</v>
      </c>
      <c r="D887" s="220" t="s">
        <v>667</v>
      </c>
      <c r="E887" s="220" t="s">
        <v>668</v>
      </c>
      <c r="F887" s="220" t="s">
        <v>6130</v>
      </c>
      <c r="G887" s="220" t="s">
        <v>475</v>
      </c>
      <c r="ES887" s="220" t="s">
        <v>476</v>
      </c>
      <c r="ET887" s="220" t="s">
        <v>5195</v>
      </c>
      <c r="EU887" s="220" t="s">
        <v>5195</v>
      </c>
      <c r="EV887" s="220" t="s">
        <v>476</v>
      </c>
      <c r="EW887" s="220" t="s">
        <v>5202</v>
      </c>
      <c r="EX887" s="220" t="s">
        <v>5223</v>
      </c>
      <c r="EY887" s="220" t="s">
        <v>5223</v>
      </c>
      <c r="EZ887" s="220" t="s">
        <v>476</v>
      </c>
      <c r="FA887" s="220" t="s">
        <v>515</v>
      </c>
      <c r="FB887" s="220" t="s">
        <v>5209</v>
      </c>
      <c r="FC887" s="220" t="s">
        <v>5218</v>
      </c>
      <c r="HR887" s="220" t="s">
        <v>476</v>
      </c>
      <c r="HS887" s="220" t="s">
        <v>5181</v>
      </c>
      <c r="HT887" s="220" t="s">
        <v>5181</v>
      </c>
      <c r="IM887" s="220" t="s">
        <v>476</v>
      </c>
      <c r="IN887" s="220" t="s">
        <v>5199</v>
      </c>
      <c r="IO887" s="220" t="s">
        <v>5199</v>
      </c>
      <c r="PY887" s="220" t="s">
        <v>5186</v>
      </c>
      <c r="PZ887" s="220" t="s">
        <v>5187</v>
      </c>
      <c r="QA887" s="220" t="s">
        <v>5187</v>
      </c>
      <c r="QB887" s="220" t="s">
        <v>5187</v>
      </c>
      <c r="QC887" s="220" t="s">
        <v>5187</v>
      </c>
      <c r="QD887" s="220" t="s">
        <v>5187</v>
      </c>
      <c r="QE887" s="220" t="s">
        <v>5187</v>
      </c>
      <c r="QF887" s="220" t="s">
        <v>5187</v>
      </c>
      <c r="QH887" s="220" t="s">
        <v>5187</v>
      </c>
      <c r="QI887" s="220" t="s">
        <v>5187</v>
      </c>
      <c r="QJ887" s="220" t="s">
        <v>5187</v>
      </c>
      <c r="QK887" s="220" t="s">
        <v>5187</v>
      </c>
      <c r="QL887" s="220" t="s">
        <v>5187</v>
      </c>
      <c r="QM887" s="220" t="s">
        <v>5187</v>
      </c>
      <c r="QN887" s="220" t="s">
        <v>5187</v>
      </c>
      <c r="QO887" s="220" t="s">
        <v>5187</v>
      </c>
      <c r="QP887" s="220" t="s">
        <v>5186</v>
      </c>
      <c r="QQ887" s="220" t="s">
        <v>5187</v>
      </c>
      <c r="QR887" s="220" t="s">
        <v>5186</v>
      </c>
      <c r="QS887" s="220" t="s">
        <v>5187</v>
      </c>
      <c r="QT887" s="220" t="s">
        <v>5187</v>
      </c>
      <c r="QU887" s="220" t="s">
        <v>5187</v>
      </c>
      <c r="QV887" s="220" t="s">
        <v>5187</v>
      </c>
      <c r="QW887" s="220" t="s">
        <v>5187</v>
      </c>
      <c r="QY887" s="220" t="s">
        <v>6975</v>
      </c>
    </row>
    <row r="888" spans="1:467" x14ac:dyDescent="0.35">
      <c r="A888" s="220">
        <v>887</v>
      </c>
      <c r="B888" s="220" t="s">
        <v>6437</v>
      </c>
      <c r="C888" s="220" t="s">
        <v>520</v>
      </c>
      <c r="D888" s="220" t="s">
        <v>667</v>
      </c>
      <c r="E888" s="220" t="s">
        <v>668</v>
      </c>
      <c r="F888" s="220" t="s">
        <v>6130</v>
      </c>
      <c r="G888" s="220" t="s">
        <v>475</v>
      </c>
      <c r="DI888" s="220" t="s">
        <v>476</v>
      </c>
      <c r="DJ888" s="220" t="s">
        <v>5217</v>
      </c>
      <c r="DK888" s="220" t="s">
        <v>5217</v>
      </c>
      <c r="DL888" s="220" t="s">
        <v>479</v>
      </c>
      <c r="DM888" s="220" t="s">
        <v>481</v>
      </c>
      <c r="DN888" s="220" t="s">
        <v>5185</v>
      </c>
      <c r="DO888" s="220" t="s">
        <v>476</v>
      </c>
      <c r="DP888" s="220" t="s">
        <v>5269</v>
      </c>
      <c r="DQ888" s="220" t="s">
        <v>5269</v>
      </c>
      <c r="DR888" s="220" t="s">
        <v>479</v>
      </c>
      <c r="DS888" s="220" t="s">
        <v>479</v>
      </c>
      <c r="DT888" s="220" t="s">
        <v>5182</v>
      </c>
      <c r="EG888" s="220" t="s">
        <v>476</v>
      </c>
      <c r="EH888" s="220" t="s">
        <v>5281</v>
      </c>
      <c r="EI888" s="220" t="s">
        <v>5281</v>
      </c>
      <c r="EJ888" s="220" t="s">
        <v>479</v>
      </c>
      <c r="EK888" s="220" t="s">
        <v>479</v>
      </c>
      <c r="EM888" s="220" t="s">
        <v>476</v>
      </c>
      <c r="EN888" s="220" t="s">
        <v>5324</v>
      </c>
      <c r="EO888" s="220" t="s">
        <v>5324</v>
      </c>
      <c r="EP888" s="220" t="s">
        <v>479</v>
      </c>
      <c r="EQ888" s="220" t="s">
        <v>481</v>
      </c>
      <c r="ER888" s="220" t="s">
        <v>5185</v>
      </c>
      <c r="HC888" s="220" t="s">
        <v>492</v>
      </c>
      <c r="HD888" s="220" t="s">
        <v>5214</v>
      </c>
      <c r="HE888" s="220" t="s">
        <v>5214</v>
      </c>
      <c r="HF888" s="220" t="s">
        <v>476</v>
      </c>
      <c r="HG888" s="220" t="s">
        <v>5405</v>
      </c>
      <c r="HH888" s="220" t="s">
        <v>5405</v>
      </c>
      <c r="HI888" s="220" t="s">
        <v>479</v>
      </c>
      <c r="HJ888" s="220" t="s">
        <v>481</v>
      </c>
      <c r="HK888" s="220" t="s">
        <v>5185</v>
      </c>
      <c r="HL888" s="220" t="s">
        <v>476</v>
      </c>
      <c r="HM888" s="220" t="s">
        <v>5205</v>
      </c>
      <c r="HN888" s="220" t="s">
        <v>5205</v>
      </c>
      <c r="HO888" s="220" t="s">
        <v>479</v>
      </c>
      <c r="HP888" s="220" t="s">
        <v>479</v>
      </c>
      <c r="JP888" s="220" t="s">
        <v>493</v>
      </c>
      <c r="KB888" s="220" t="s">
        <v>481</v>
      </c>
      <c r="KC888" s="220" t="s">
        <v>517</v>
      </c>
      <c r="KD888" s="220" t="s">
        <v>517</v>
      </c>
      <c r="KE888" s="220" t="s">
        <v>524</v>
      </c>
      <c r="KG888" s="220" t="s">
        <v>5307</v>
      </c>
      <c r="PY888" s="220" t="s">
        <v>5186</v>
      </c>
      <c r="PZ888" s="220" t="s">
        <v>5187</v>
      </c>
      <c r="QA888" s="220" t="s">
        <v>5187</v>
      </c>
      <c r="QB888" s="220" t="s">
        <v>5187</v>
      </c>
      <c r="QC888" s="220" t="s">
        <v>5187</v>
      </c>
      <c r="QD888" s="220" t="s">
        <v>5187</v>
      </c>
      <c r="QE888" s="220" t="s">
        <v>5187</v>
      </c>
      <c r="QF888" s="220" t="s">
        <v>5187</v>
      </c>
      <c r="QH888" s="220" t="s">
        <v>5187</v>
      </c>
      <c r="QI888" s="220" t="s">
        <v>5187</v>
      </c>
      <c r="QJ888" s="220" t="s">
        <v>5187</v>
      </c>
      <c r="QK888" s="220" t="s">
        <v>5187</v>
      </c>
      <c r="QL888" s="220" t="s">
        <v>5187</v>
      </c>
      <c r="QM888" s="220" t="s">
        <v>5187</v>
      </c>
      <c r="QN888" s="220" t="s">
        <v>5187</v>
      </c>
      <c r="QO888" s="220" t="s">
        <v>5187</v>
      </c>
      <c r="QP888" s="220" t="s">
        <v>5186</v>
      </c>
      <c r="QQ888" s="220" t="s">
        <v>5187</v>
      </c>
      <c r="QR888" s="220" t="s">
        <v>5186</v>
      </c>
      <c r="QS888" s="220" t="s">
        <v>5186</v>
      </c>
      <c r="QT888" s="220" t="s">
        <v>5187</v>
      </c>
      <c r="QU888" s="220" t="s">
        <v>5187</v>
      </c>
      <c r="QV888" s="220" t="s">
        <v>5187</v>
      </c>
      <c r="QW888" s="220" t="s">
        <v>5187</v>
      </c>
      <c r="QY888" s="220" t="s">
        <v>6976</v>
      </c>
    </row>
    <row r="889" spans="1:467" x14ac:dyDescent="0.35">
      <c r="A889" s="220">
        <v>888</v>
      </c>
      <c r="B889" s="220" t="s">
        <v>6437</v>
      </c>
      <c r="C889" s="220" t="s">
        <v>520</v>
      </c>
      <c r="D889" s="220" t="s">
        <v>667</v>
      </c>
      <c r="E889" s="220" t="s">
        <v>668</v>
      </c>
      <c r="F889" s="220" t="s">
        <v>6130</v>
      </c>
      <c r="G889" s="220" t="s">
        <v>475</v>
      </c>
      <c r="DI889" s="220" t="s">
        <v>476</v>
      </c>
      <c r="DJ889" s="220" t="s">
        <v>5223</v>
      </c>
      <c r="DK889" s="220" t="s">
        <v>5223</v>
      </c>
      <c r="DL889" s="220" t="s">
        <v>479</v>
      </c>
      <c r="DM889" s="220" t="s">
        <v>479</v>
      </c>
      <c r="DN889" s="220" t="s">
        <v>5185</v>
      </c>
      <c r="DO889" s="220" t="s">
        <v>476</v>
      </c>
      <c r="DP889" s="220" t="s">
        <v>5269</v>
      </c>
      <c r="DQ889" s="220" t="s">
        <v>5269</v>
      </c>
      <c r="DR889" s="220" t="s">
        <v>479</v>
      </c>
      <c r="DS889" s="220" t="s">
        <v>479</v>
      </c>
      <c r="DT889" s="220" t="s">
        <v>5189</v>
      </c>
      <c r="EG889" s="220" t="s">
        <v>476</v>
      </c>
      <c r="EH889" s="220" t="s">
        <v>5328</v>
      </c>
      <c r="EI889" s="220" t="s">
        <v>5328</v>
      </c>
      <c r="EJ889" s="220" t="s">
        <v>479</v>
      </c>
      <c r="EK889" s="220" t="s">
        <v>481</v>
      </c>
      <c r="EL889" s="220" t="s">
        <v>5185</v>
      </c>
      <c r="EM889" s="220" t="s">
        <v>476</v>
      </c>
      <c r="EN889" s="220" t="s">
        <v>5384</v>
      </c>
      <c r="EO889" s="220" t="s">
        <v>5384</v>
      </c>
      <c r="EP889" s="220" t="s">
        <v>479</v>
      </c>
      <c r="EQ889" s="220" t="s">
        <v>479</v>
      </c>
      <c r="ER889" s="220" t="s">
        <v>5192</v>
      </c>
      <c r="HC889" s="220" t="s">
        <v>492</v>
      </c>
      <c r="HD889" s="220" t="s">
        <v>5214</v>
      </c>
      <c r="HE889" s="220" t="s">
        <v>5214</v>
      </c>
      <c r="HF889" s="220" t="s">
        <v>476</v>
      </c>
      <c r="HG889" s="220" t="s">
        <v>5445</v>
      </c>
      <c r="HH889" s="220" t="s">
        <v>5445</v>
      </c>
      <c r="HI889" s="220" t="s">
        <v>479</v>
      </c>
      <c r="HJ889" s="220" t="s">
        <v>479</v>
      </c>
      <c r="HK889" s="220" t="s">
        <v>5185</v>
      </c>
      <c r="HL889" s="220" t="s">
        <v>476</v>
      </c>
      <c r="HM889" s="220" t="s">
        <v>5210</v>
      </c>
      <c r="HN889" s="220" t="s">
        <v>5210</v>
      </c>
      <c r="HO889" s="220" t="s">
        <v>479</v>
      </c>
      <c r="HP889" s="220" t="s">
        <v>481</v>
      </c>
      <c r="HQ889" s="220" t="s">
        <v>5185</v>
      </c>
      <c r="JP889" s="220" t="s">
        <v>493</v>
      </c>
      <c r="KB889" s="220" t="s">
        <v>481</v>
      </c>
      <c r="KC889" s="220" t="s">
        <v>517</v>
      </c>
      <c r="KD889" s="220" t="s">
        <v>517</v>
      </c>
      <c r="KE889" s="220" t="s">
        <v>524</v>
      </c>
      <c r="KG889" s="220" t="s">
        <v>5361</v>
      </c>
      <c r="PY889" s="220" t="s">
        <v>5186</v>
      </c>
      <c r="PZ889" s="220" t="s">
        <v>5186</v>
      </c>
      <c r="QA889" s="220" t="s">
        <v>5187</v>
      </c>
      <c r="QB889" s="220" t="s">
        <v>5187</v>
      </c>
      <c r="QC889" s="220" t="s">
        <v>5187</v>
      </c>
      <c r="QD889" s="220" t="s">
        <v>5187</v>
      </c>
      <c r="QE889" s="220" t="s">
        <v>5187</v>
      </c>
      <c r="QF889" s="220" t="s">
        <v>5187</v>
      </c>
      <c r="QH889" s="220" t="s">
        <v>5187</v>
      </c>
      <c r="QI889" s="220" t="s">
        <v>5187</v>
      </c>
      <c r="QJ889" s="220" t="s">
        <v>5187</v>
      </c>
      <c r="QK889" s="220" t="s">
        <v>5187</v>
      </c>
      <c r="QL889" s="220" t="s">
        <v>5187</v>
      </c>
      <c r="QM889" s="220" t="s">
        <v>5187</v>
      </c>
      <c r="QN889" s="220" t="s">
        <v>5187</v>
      </c>
      <c r="QO889" s="220" t="s">
        <v>5187</v>
      </c>
      <c r="QP889" s="220" t="s">
        <v>5186</v>
      </c>
      <c r="QQ889" s="220" t="s">
        <v>5187</v>
      </c>
      <c r="QR889" s="220" t="s">
        <v>5186</v>
      </c>
      <c r="QS889" s="220" t="s">
        <v>5186</v>
      </c>
      <c r="QT889" s="220" t="s">
        <v>5187</v>
      </c>
      <c r="QU889" s="220" t="s">
        <v>5187</v>
      </c>
      <c r="QV889" s="220" t="s">
        <v>5187</v>
      </c>
      <c r="QW889" s="220" t="s">
        <v>5187</v>
      </c>
      <c r="QY889" s="220" t="s">
        <v>6977</v>
      </c>
    </row>
    <row r="890" spans="1:467" x14ac:dyDescent="0.35">
      <c r="A890" s="220">
        <v>889</v>
      </c>
      <c r="B890" s="220" t="s">
        <v>6437</v>
      </c>
      <c r="C890" s="220" t="s">
        <v>520</v>
      </c>
      <c r="D890" s="220" t="s">
        <v>667</v>
      </c>
      <c r="E890" s="220" t="s">
        <v>668</v>
      </c>
      <c r="F890" s="220" t="s">
        <v>6130</v>
      </c>
      <c r="G890" s="220" t="s">
        <v>475</v>
      </c>
      <c r="DI890" s="220" t="s">
        <v>476</v>
      </c>
      <c r="DJ890" s="220" t="s">
        <v>5181</v>
      </c>
      <c r="DK890" s="220" t="s">
        <v>5181</v>
      </c>
      <c r="DL890" s="220" t="s">
        <v>479</v>
      </c>
      <c r="DM890" s="220" t="s">
        <v>481</v>
      </c>
      <c r="DN890" s="220" t="s">
        <v>5182</v>
      </c>
      <c r="DO890" s="220" t="s">
        <v>476</v>
      </c>
      <c r="DP890" s="220" t="s">
        <v>5195</v>
      </c>
      <c r="DQ890" s="220" t="s">
        <v>5195</v>
      </c>
      <c r="DR890" s="220" t="s">
        <v>479</v>
      </c>
      <c r="DS890" s="220" t="s">
        <v>481</v>
      </c>
      <c r="DT890" s="220" t="s">
        <v>5185</v>
      </c>
      <c r="EG890" s="220" t="s">
        <v>476</v>
      </c>
      <c r="EH890" s="220" t="s">
        <v>5281</v>
      </c>
      <c r="EI890" s="220" t="s">
        <v>5281</v>
      </c>
      <c r="EJ890" s="220" t="s">
        <v>479</v>
      </c>
      <c r="EK890" s="220" t="s">
        <v>479</v>
      </c>
      <c r="EL890" s="220" t="s">
        <v>5189</v>
      </c>
      <c r="EM890" s="220" t="s">
        <v>476</v>
      </c>
      <c r="EN890" s="220" t="s">
        <v>5384</v>
      </c>
      <c r="EO890" s="220" t="s">
        <v>5384</v>
      </c>
      <c r="EP890" s="220" t="s">
        <v>479</v>
      </c>
      <c r="EQ890" s="220" t="s">
        <v>479</v>
      </c>
      <c r="ER890" s="220" t="s">
        <v>5185</v>
      </c>
      <c r="HC890" s="220" t="s">
        <v>492</v>
      </c>
      <c r="HD890" s="220" t="s">
        <v>5214</v>
      </c>
      <c r="HE890" s="220" t="s">
        <v>5214</v>
      </c>
      <c r="HF890" s="220" t="s">
        <v>476</v>
      </c>
      <c r="HG890" s="220" t="s">
        <v>5405</v>
      </c>
      <c r="HH890" s="220" t="s">
        <v>5405</v>
      </c>
      <c r="HI890" s="220" t="s">
        <v>479</v>
      </c>
      <c r="HJ890" s="220" t="s">
        <v>479</v>
      </c>
      <c r="HK890" s="220" t="s">
        <v>5189</v>
      </c>
      <c r="HL890" s="220" t="s">
        <v>476</v>
      </c>
      <c r="HM890" s="220" t="s">
        <v>5205</v>
      </c>
      <c r="HN890" s="220" t="s">
        <v>5205</v>
      </c>
      <c r="HO890" s="220" t="s">
        <v>479</v>
      </c>
      <c r="HP890" s="220" t="s">
        <v>479</v>
      </c>
      <c r="HQ890" s="220" t="s">
        <v>5192</v>
      </c>
      <c r="JP890" s="220" t="s">
        <v>493</v>
      </c>
      <c r="KB890" s="220" t="s">
        <v>481</v>
      </c>
      <c r="KC890" s="220" t="s">
        <v>517</v>
      </c>
      <c r="KD890" s="220" t="s">
        <v>517</v>
      </c>
      <c r="KE890" s="220" t="s">
        <v>524</v>
      </c>
      <c r="KG890" s="220" t="s">
        <v>5208</v>
      </c>
      <c r="PY890" s="220" t="s">
        <v>5186</v>
      </c>
      <c r="PZ890" s="220" t="s">
        <v>5186</v>
      </c>
      <c r="QA890" s="220" t="s">
        <v>5187</v>
      </c>
      <c r="QB890" s="220" t="s">
        <v>5187</v>
      </c>
      <c r="QC890" s="220" t="s">
        <v>5187</v>
      </c>
      <c r="QD890" s="220" t="s">
        <v>5187</v>
      </c>
      <c r="QE890" s="220" t="s">
        <v>5187</v>
      </c>
      <c r="QF890" s="220" t="s">
        <v>5187</v>
      </c>
      <c r="QH890" s="220" t="s">
        <v>5187</v>
      </c>
      <c r="QI890" s="220" t="s">
        <v>5187</v>
      </c>
      <c r="QJ890" s="220" t="s">
        <v>5187</v>
      </c>
      <c r="QK890" s="220" t="s">
        <v>5187</v>
      </c>
      <c r="QL890" s="220" t="s">
        <v>5187</v>
      </c>
      <c r="QM890" s="220" t="s">
        <v>5187</v>
      </c>
      <c r="QN890" s="220" t="s">
        <v>5187</v>
      </c>
      <c r="QO890" s="220" t="s">
        <v>5187</v>
      </c>
      <c r="QP890" s="220" t="s">
        <v>5186</v>
      </c>
      <c r="QQ890" s="220" t="s">
        <v>5187</v>
      </c>
      <c r="QR890" s="220" t="s">
        <v>5186</v>
      </c>
      <c r="QS890" s="220" t="s">
        <v>5186</v>
      </c>
      <c r="QT890" s="220" t="s">
        <v>5187</v>
      </c>
      <c r="QU890" s="220" t="s">
        <v>5187</v>
      </c>
      <c r="QV890" s="220" t="s">
        <v>5187</v>
      </c>
      <c r="QW890" s="220" t="s">
        <v>5187</v>
      </c>
      <c r="QY890" s="220" t="s">
        <v>6978</v>
      </c>
    </row>
    <row r="891" spans="1:467" x14ac:dyDescent="0.35">
      <c r="A891" s="220">
        <v>890</v>
      </c>
      <c r="B891" s="220" t="s">
        <v>6763</v>
      </c>
      <c r="C891" s="220" t="s">
        <v>520</v>
      </c>
      <c r="D891" s="220" t="s">
        <v>667</v>
      </c>
      <c r="E891" s="220" t="s">
        <v>668</v>
      </c>
      <c r="F891" s="220" t="s">
        <v>6130</v>
      </c>
      <c r="G891" s="220" t="s">
        <v>475</v>
      </c>
      <c r="HU891" s="220" t="s">
        <v>476</v>
      </c>
      <c r="HV891" s="220" t="s">
        <v>5223</v>
      </c>
      <c r="HW891" s="220" t="s">
        <v>5223</v>
      </c>
      <c r="HX891" s="220" t="s">
        <v>479</v>
      </c>
      <c r="HY891" s="220" t="s">
        <v>479</v>
      </c>
      <c r="HZ891" s="220" t="s">
        <v>5185</v>
      </c>
      <c r="IA891" s="220" t="s">
        <v>476</v>
      </c>
      <c r="IB891" s="220" t="s">
        <v>5224</v>
      </c>
      <c r="IC891" s="220" t="s">
        <v>5224</v>
      </c>
      <c r="ID891" s="220" t="s">
        <v>479</v>
      </c>
      <c r="IE891" s="220" t="s">
        <v>479</v>
      </c>
      <c r="IF891" s="220" t="s">
        <v>5192</v>
      </c>
      <c r="IG891" s="220" t="s">
        <v>476</v>
      </c>
      <c r="IH891" s="220" t="s">
        <v>5217</v>
      </c>
      <c r="II891" s="220" t="s">
        <v>5217</v>
      </c>
      <c r="IJ891" s="220" t="s">
        <v>479</v>
      </c>
      <c r="IK891" s="220" t="s">
        <v>479</v>
      </c>
      <c r="IL891" s="220" t="s">
        <v>5189</v>
      </c>
      <c r="PY891" s="220" t="s">
        <v>5186</v>
      </c>
      <c r="PZ891" s="220" t="s">
        <v>5187</v>
      </c>
      <c r="QA891" s="220" t="s">
        <v>5187</v>
      </c>
      <c r="QB891" s="220" t="s">
        <v>5187</v>
      </c>
      <c r="QC891" s="220" t="s">
        <v>5187</v>
      </c>
      <c r="QD891" s="220" t="s">
        <v>5187</v>
      </c>
      <c r="QE891" s="220" t="s">
        <v>5187</v>
      </c>
      <c r="QF891" s="220" t="s">
        <v>5187</v>
      </c>
      <c r="QH891" s="220" t="s">
        <v>5187</v>
      </c>
      <c r="QI891" s="220" t="s">
        <v>5187</v>
      </c>
      <c r="QJ891" s="220" t="s">
        <v>5187</v>
      </c>
      <c r="QK891" s="220" t="s">
        <v>5187</v>
      </c>
      <c r="QL891" s="220" t="s">
        <v>5187</v>
      </c>
      <c r="QM891" s="220" t="s">
        <v>5187</v>
      </c>
      <c r="QN891" s="220" t="s">
        <v>5187</v>
      </c>
      <c r="QO891" s="220" t="s">
        <v>5187</v>
      </c>
      <c r="QP891" s="220" t="s">
        <v>5187</v>
      </c>
      <c r="QQ891" s="220" t="s">
        <v>5187</v>
      </c>
      <c r="QR891" s="220" t="s">
        <v>5186</v>
      </c>
      <c r="QS891" s="220" t="s">
        <v>5186</v>
      </c>
      <c r="QT891" s="220" t="s">
        <v>5187</v>
      </c>
      <c r="QU891" s="220" t="s">
        <v>5187</v>
      </c>
      <c r="QV891" s="220" t="s">
        <v>5187</v>
      </c>
      <c r="QW891" s="220" t="s">
        <v>5187</v>
      </c>
      <c r="QY891" s="220" t="s">
        <v>6979</v>
      </c>
    </row>
    <row r="892" spans="1:467" x14ac:dyDescent="0.35">
      <c r="A892" s="220">
        <v>891</v>
      </c>
      <c r="B892" s="220" t="s">
        <v>6763</v>
      </c>
      <c r="C892" s="220" t="s">
        <v>520</v>
      </c>
      <c r="D892" s="220" t="s">
        <v>667</v>
      </c>
      <c r="E892" s="220" t="s">
        <v>668</v>
      </c>
      <c r="F892" s="220" t="s">
        <v>6130</v>
      </c>
      <c r="G892" s="220" t="s">
        <v>475</v>
      </c>
      <c r="HU892" s="220" t="s">
        <v>476</v>
      </c>
      <c r="HV892" s="220" t="s">
        <v>5225</v>
      </c>
      <c r="HW892" s="220" t="s">
        <v>5225</v>
      </c>
      <c r="HX892" s="220" t="s">
        <v>479</v>
      </c>
      <c r="HY892" s="220" t="s">
        <v>481</v>
      </c>
      <c r="HZ892" s="220" t="s">
        <v>5192</v>
      </c>
      <c r="IA892" s="220" t="s">
        <v>476</v>
      </c>
      <c r="IB892" s="220" t="s">
        <v>5305</v>
      </c>
      <c r="IC892" s="220" t="s">
        <v>5305</v>
      </c>
      <c r="ID892" s="220" t="s">
        <v>479</v>
      </c>
      <c r="IE892" s="220" t="s">
        <v>481</v>
      </c>
      <c r="IF892" s="220" t="s">
        <v>5192</v>
      </c>
      <c r="IG892" s="220" t="s">
        <v>476</v>
      </c>
      <c r="IH892" s="220" t="s">
        <v>5223</v>
      </c>
      <c r="II892" s="220" t="s">
        <v>5223</v>
      </c>
      <c r="IJ892" s="220" t="s">
        <v>479</v>
      </c>
      <c r="IK892" s="220" t="s">
        <v>479</v>
      </c>
      <c r="IL892" s="220" t="s">
        <v>5185</v>
      </c>
      <c r="PY892" s="220" t="s">
        <v>5186</v>
      </c>
      <c r="PZ892" s="220" t="s">
        <v>5187</v>
      </c>
      <c r="QA892" s="220" t="s">
        <v>5187</v>
      </c>
      <c r="QB892" s="220" t="s">
        <v>5187</v>
      </c>
      <c r="QC892" s="220" t="s">
        <v>5187</v>
      </c>
      <c r="QD892" s="220" t="s">
        <v>5187</v>
      </c>
      <c r="QE892" s="220" t="s">
        <v>5187</v>
      </c>
      <c r="QF892" s="220" t="s">
        <v>5187</v>
      </c>
      <c r="QH892" s="220" t="s">
        <v>5187</v>
      </c>
      <c r="QI892" s="220" t="s">
        <v>5187</v>
      </c>
      <c r="QJ892" s="220" t="s">
        <v>5187</v>
      </c>
      <c r="QK892" s="220" t="s">
        <v>5187</v>
      </c>
      <c r="QL892" s="220" t="s">
        <v>5187</v>
      </c>
      <c r="QM892" s="220" t="s">
        <v>5187</v>
      </c>
      <c r="QN892" s="220" t="s">
        <v>5187</v>
      </c>
      <c r="QO892" s="220" t="s">
        <v>5187</v>
      </c>
      <c r="QP892" s="220" t="s">
        <v>5186</v>
      </c>
      <c r="QQ892" s="220" t="s">
        <v>5187</v>
      </c>
      <c r="QR892" s="220" t="s">
        <v>5187</v>
      </c>
      <c r="QS892" s="220" t="s">
        <v>5187</v>
      </c>
      <c r="QT892" s="220" t="s">
        <v>5187</v>
      </c>
      <c r="QU892" s="220" t="s">
        <v>5187</v>
      </c>
      <c r="QV892" s="220" t="s">
        <v>5187</v>
      </c>
      <c r="QW892" s="220" t="s">
        <v>5187</v>
      </c>
      <c r="QY892" s="220" t="s">
        <v>6980</v>
      </c>
    </row>
    <row r="893" spans="1:467" x14ac:dyDescent="0.35">
      <c r="A893" s="220">
        <v>892</v>
      </c>
      <c r="B893" s="220" t="s">
        <v>6763</v>
      </c>
      <c r="C893" s="220" t="s">
        <v>520</v>
      </c>
      <c r="D893" s="220" t="s">
        <v>667</v>
      </c>
      <c r="E893" s="220" t="s">
        <v>668</v>
      </c>
      <c r="F893" s="220" t="s">
        <v>6130</v>
      </c>
      <c r="G893" s="220" t="s">
        <v>475</v>
      </c>
      <c r="HU893" s="220" t="s">
        <v>476</v>
      </c>
      <c r="HV893" s="220" t="s">
        <v>5212</v>
      </c>
      <c r="HW893" s="220" t="s">
        <v>5212</v>
      </c>
      <c r="HX893" s="220" t="s">
        <v>479</v>
      </c>
      <c r="HY893" s="220" t="s">
        <v>479</v>
      </c>
      <c r="HZ893" s="220" t="s">
        <v>5185</v>
      </c>
      <c r="IA893" s="220" t="s">
        <v>476</v>
      </c>
      <c r="IB893" s="220" t="s">
        <v>5281</v>
      </c>
      <c r="IC893" s="220" t="s">
        <v>5281</v>
      </c>
      <c r="ID893" s="220" t="s">
        <v>479</v>
      </c>
      <c r="IE893" s="220" t="s">
        <v>479</v>
      </c>
      <c r="IG893" s="220" t="s">
        <v>476</v>
      </c>
      <c r="IH893" s="220" t="s">
        <v>5301</v>
      </c>
      <c r="II893" s="220" t="s">
        <v>5301</v>
      </c>
      <c r="IJ893" s="220" t="s">
        <v>479</v>
      </c>
      <c r="IK893" s="220" t="s">
        <v>479</v>
      </c>
      <c r="IL893" s="220" t="s">
        <v>5192</v>
      </c>
      <c r="PY893" s="220" t="s">
        <v>5186</v>
      </c>
      <c r="PZ893" s="220" t="s">
        <v>5187</v>
      </c>
      <c r="QA893" s="220" t="s">
        <v>5187</v>
      </c>
      <c r="QB893" s="220" t="s">
        <v>5187</v>
      </c>
      <c r="QC893" s="220" t="s">
        <v>5187</v>
      </c>
      <c r="QD893" s="220" t="s">
        <v>5187</v>
      </c>
      <c r="QE893" s="220" t="s">
        <v>5187</v>
      </c>
      <c r="QF893" s="220" t="s">
        <v>5187</v>
      </c>
      <c r="QH893" s="220" t="s">
        <v>5187</v>
      </c>
      <c r="QI893" s="220" t="s">
        <v>5187</v>
      </c>
      <c r="QJ893" s="220" t="s">
        <v>5187</v>
      </c>
      <c r="QK893" s="220" t="s">
        <v>5187</v>
      </c>
      <c r="QL893" s="220" t="s">
        <v>5187</v>
      </c>
      <c r="QM893" s="220" t="s">
        <v>5187</v>
      </c>
      <c r="QN893" s="220" t="s">
        <v>5187</v>
      </c>
      <c r="QO893" s="220" t="s">
        <v>5187</v>
      </c>
      <c r="QP893" s="220" t="s">
        <v>5186</v>
      </c>
      <c r="QQ893" s="220" t="s">
        <v>5187</v>
      </c>
      <c r="QR893" s="220" t="s">
        <v>5186</v>
      </c>
      <c r="QS893" s="220" t="s">
        <v>5186</v>
      </c>
      <c r="QT893" s="220" t="s">
        <v>5187</v>
      </c>
      <c r="QU893" s="220" t="s">
        <v>5187</v>
      </c>
      <c r="QV893" s="220" t="s">
        <v>5187</v>
      </c>
      <c r="QW893" s="220" t="s">
        <v>5187</v>
      </c>
      <c r="QY893" s="220" t="s">
        <v>6981</v>
      </c>
    </row>
    <row r="894" spans="1:467" x14ac:dyDescent="0.35">
      <c r="A894" s="220">
        <v>893</v>
      </c>
      <c r="B894" s="220" t="s">
        <v>6763</v>
      </c>
      <c r="C894" s="220" t="s">
        <v>520</v>
      </c>
      <c r="D894" s="220" t="s">
        <v>667</v>
      </c>
      <c r="E894" s="220" t="s">
        <v>668</v>
      </c>
      <c r="F894" s="220" t="s">
        <v>6130</v>
      </c>
      <c r="G894" s="220" t="s">
        <v>475</v>
      </c>
      <c r="DI894" s="220" t="s">
        <v>476</v>
      </c>
      <c r="DJ894" s="220" t="s">
        <v>5211</v>
      </c>
      <c r="DK894" s="220" t="s">
        <v>5211</v>
      </c>
      <c r="DL894" s="220" t="s">
        <v>479</v>
      </c>
      <c r="DM894" s="220" t="s">
        <v>479</v>
      </c>
      <c r="DN894" s="220" t="s">
        <v>5192</v>
      </c>
      <c r="DO894" s="220" t="s">
        <v>476</v>
      </c>
      <c r="DP894" s="220" t="s">
        <v>5196</v>
      </c>
      <c r="DQ894" s="220" t="s">
        <v>5196</v>
      </c>
      <c r="DR894" s="220" t="s">
        <v>479</v>
      </c>
      <c r="DS894" s="220" t="s">
        <v>481</v>
      </c>
      <c r="DT894" s="220" t="s">
        <v>5192</v>
      </c>
      <c r="EG894" s="220" t="s">
        <v>476</v>
      </c>
      <c r="EH894" s="220" t="s">
        <v>5281</v>
      </c>
      <c r="EI894" s="220" t="s">
        <v>5281</v>
      </c>
      <c r="EJ894" s="220" t="s">
        <v>479</v>
      </c>
      <c r="EK894" s="220" t="s">
        <v>479</v>
      </c>
      <c r="EL894" s="220" t="s">
        <v>5189</v>
      </c>
      <c r="EM894" s="220" t="s">
        <v>476</v>
      </c>
      <c r="EN894" s="220" t="s">
        <v>5384</v>
      </c>
      <c r="EO894" s="220" t="s">
        <v>5384</v>
      </c>
      <c r="EP894" s="220" t="s">
        <v>479</v>
      </c>
      <c r="EQ894" s="220" t="s">
        <v>481</v>
      </c>
      <c r="HC894" s="220" t="s">
        <v>476</v>
      </c>
      <c r="HD894" s="220" t="s">
        <v>5214</v>
      </c>
      <c r="HE894" s="220" t="s">
        <v>5214</v>
      </c>
      <c r="HF894" s="220" t="s">
        <v>492</v>
      </c>
      <c r="HG894" s="220" t="s">
        <v>5405</v>
      </c>
      <c r="HH894" s="220" t="s">
        <v>5405</v>
      </c>
      <c r="HI894" s="220" t="s">
        <v>479</v>
      </c>
      <c r="HJ894" s="220" t="s">
        <v>479</v>
      </c>
      <c r="HK894" s="220" t="s">
        <v>5182</v>
      </c>
      <c r="HL894" s="220" t="s">
        <v>476</v>
      </c>
      <c r="HM894" s="220" t="s">
        <v>5198</v>
      </c>
      <c r="HN894" s="220" t="s">
        <v>5198</v>
      </c>
      <c r="HO894" s="220" t="s">
        <v>479</v>
      </c>
      <c r="HP894" s="220" t="s">
        <v>479</v>
      </c>
      <c r="HQ894" s="220" t="s">
        <v>5185</v>
      </c>
      <c r="JP894" s="220" t="s">
        <v>493</v>
      </c>
      <c r="KB894" s="220" t="s">
        <v>481</v>
      </c>
      <c r="KC894" s="220" t="s">
        <v>517</v>
      </c>
      <c r="KD894" s="220" t="s">
        <v>517</v>
      </c>
      <c r="KE894" s="220" t="s">
        <v>524</v>
      </c>
      <c r="KG894" s="220" t="s">
        <v>5361</v>
      </c>
      <c r="PY894" s="220" t="s">
        <v>5186</v>
      </c>
      <c r="PZ894" s="220" t="s">
        <v>5187</v>
      </c>
      <c r="QA894" s="220" t="s">
        <v>5187</v>
      </c>
      <c r="QB894" s="220" t="s">
        <v>5187</v>
      </c>
      <c r="QC894" s="220" t="s">
        <v>5187</v>
      </c>
      <c r="QD894" s="220" t="s">
        <v>5187</v>
      </c>
      <c r="QE894" s="220" t="s">
        <v>5187</v>
      </c>
      <c r="QF894" s="220" t="s">
        <v>5187</v>
      </c>
      <c r="QH894" s="220" t="s">
        <v>5187</v>
      </c>
      <c r="QI894" s="220" t="s">
        <v>5187</v>
      </c>
      <c r="QJ894" s="220" t="s">
        <v>5187</v>
      </c>
      <c r="QK894" s="220" t="s">
        <v>5187</v>
      </c>
      <c r="QL894" s="220" t="s">
        <v>5187</v>
      </c>
      <c r="QM894" s="220" t="s">
        <v>5187</v>
      </c>
      <c r="QN894" s="220" t="s">
        <v>5187</v>
      </c>
      <c r="QO894" s="220" t="s">
        <v>5187</v>
      </c>
      <c r="QP894" s="220" t="s">
        <v>5186</v>
      </c>
      <c r="QQ894" s="220" t="s">
        <v>5187</v>
      </c>
      <c r="QR894" s="220" t="s">
        <v>5186</v>
      </c>
      <c r="QS894" s="220" t="s">
        <v>5186</v>
      </c>
      <c r="QT894" s="220" t="s">
        <v>5187</v>
      </c>
      <c r="QU894" s="220" t="s">
        <v>5187</v>
      </c>
      <c r="QV894" s="220" t="s">
        <v>5187</v>
      </c>
      <c r="QW894" s="220" t="s">
        <v>5187</v>
      </c>
      <c r="QY894" s="220" t="s">
        <v>6982</v>
      </c>
    </row>
    <row r="895" spans="1:467" x14ac:dyDescent="0.35">
      <c r="A895" s="220">
        <v>894</v>
      </c>
      <c r="B895" s="220" t="s">
        <v>6763</v>
      </c>
      <c r="C895" s="220" t="s">
        <v>520</v>
      </c>
      <c r="D895" s="220" t="s">
        <v>667</v>
      </c>
      <c r="E895" s="220" t="s">
        <v>668</v>
      </c>
      <c r="F895" s="220" t="s">
        <v>6130</v>
      </c>
      <c r="G895" s="220" t="s">
        <v>475</v>
      </c>
      <c r="HU895" s="220" t="s">
        <v>476</v>
      </c>
      <c r="HV895" s="220" t="s">
        <v>5225</v>
      </c>
      <c r="HW895" s="220" t="s">
        <v>5225</v>
      </c>
      <c r="HX895" s="220" t="s">
        <v>479</v>
      </c>
      <c r="HY895" s="220" t="s">
        <v>481</v>
      </c>
      <c r="HZ895" s="220" t="s">
        <v>5185</v>
      </c>
      <c r="IA895" s="220" t="s">
        <v>476</v>
      </c>
      <c r="IB895" s="220" t="s">
        <v>5281</v>
      </c>
      <c r="IC895" s="220" t="s">
        <v>5281</v>
      </c>
      <c r="ID895" s="220" t="s">
        <v>479</v>
      </c>
      <c r="IE895" s="220" t="s">
        <v>481</v>
      </c>
      <c r="IF895" s="220" t="s">
        <v>5185</v>
      </c>
      <c r="IG895" s="220" t="s">
        <v>476</v>
      </c>
      <c r="IH895" s="220" t="s">
        <v>5223</v>
      </c>
      <c r="II895" s="220" t="s">
        <v>5223</v>
      </c>
      <c r="IJ895" s="220" t="s">
        <v>479</v>
      </c>
      <c r="IK895" s="220" t="s">
        <v>481</v>
      </c>
      <c r="PY895" s="220" t="s">
        <v>5186</v>
      </c>
      <c r="PZ895" s="220" t="s">
        <v>5186</v>
      </c>
      <c r="QA895" s="220" t="s">
        <v>5187</v>
      </c>
      <c r="QB895" s="220" t="s">
        <v>5187</v>
      </c>
      <c r="QC895" s="220" t="s">
        <v>5187</v>
      </c>
      <c r="QD895" s="220" t="s">
        <v>5187</v>
      </c>
      <c r="QE895" s="220" t="s">
        <v>5187</v>
      </c>
      <c r="QF895" s="220" t="s">
        <v>5187</v>
      </c>
      <c r="QH895" s="220" t="s">
        <v>5187</v>
      </c>
      <c r="QI895" s="220" t="s">
        <v>5187</v>
      </c>
      <c r="QJ895" s="220" t="s">
        <v>5187</v>
      </c>
      <c r="QK895" s="220" t="s">
        <v>5187</v>
      </c>
      <c r="QL895" s="220" t="s">
        <v>5187</v>
      </c>
      <c r="QM895" s="220" t="s">
        <v>5187</v>
      </c>
      <c r="QN895" s="220" t="s">
        <v>5187</v>
      </c>
      <c r="QO895" s="220" t="s">
        <v>5187</v>
      </c>
      <c r="QP895" s="220" t="s">
        <v>5186</v>
      </c>
      <c r="QQ895" s="220" t="s">
        <v>5187</v>
      </c>
      <c r="QR895" s="220" t="s">
        <v>5186</v>
      </c>
      <c r="QS895" s="220" t="s">
        <v>5186</v>
      </c>
      <c r="QT895" s="220" t="s">
        <v>5187</v>
      </c>
      <c r="QU895" s="220" t="s">
        <v>5187</v>
      </c>
      <c r="QV895" s="220" t="s">
        <v>5187</v>
      </c>
      <c r="QW895" s="220" t="s">
        <v>5187</v>
      </c>
      <c r="QY895" s="220" t="s">
        <v>6983</v>
      </c>
    </row>
    <row r="896" spans="1:467" x14ac:dyDescent="0.35">
      <c r="A896" s="220">
        <v>895</v>
      </c>
      <c r="B896" s="220" t="s">
        <v>6763</v>
      </c>
      <c r="C896" s="220" t="s">
        <v>520</v>
      </c>
      <c r="D896" s="220" t="s">
        <v>667</v>
      </c>
      <c r="E896" s="220" t="s">
        <v>668</v>
      </c>
      <c r="F896" s="220" t="s">
        <v>6130</v>
      </c>
      <c r="G896" s="220" t="s">
        <v>475</v>
      </c>
      <c r="FJ896" s="220" t="s">
        <v>492</v>
      </c>
      <c r="FK896" s="220" t="s">
        <v>5841</v>
      </c>
      <c r="FL896" s="220" t="s">
        <v>5842</v>
      </c>
      <c r="PY896" s="220" t="s">
        <v>5186</v>
      </c>
      <c r="PZ896" s="220" t="s">
        <v>5187</v>
      </c>
      <c r="QA896" s="220" t="s">
        <v>5187</v>
      </c>
      <c r="QB896" s="220" t="s">
        <v>5187</v>
      </c>
      <c r="QC896" s="220" t="s">
        <v>5187</v>
      </c>
      <c r="QD896" s="220" t="s">
        <v>5187</v>
      </c>
      <c r="QE896" s="220" t="s">
        <v>5187</v>
      </c>
      <c r="QF896" s="220" t="s">
        <v>5187</v>
      </c>
      <c r="QH896" s="220" t="s">
        <v>5187</v>
      </c>
      <c r="QI896" s="220" t="s">
        <v>5187</v>
      </c>
      <c r="QJ896" s="220" t="s">
        <v>5187</v>
      </c>
      <c r="QK896" s="220" t="s">
        <v>5187</v>
      </c>
      <c r="QL896" s="220" t="s">
        <v>5187</v>
      </c>
      <c r="QM896" s="220" t="s">
        <v>5187</v>
      </c>
      <c r="QN896" s="220" t="s">
        <v>5187</v>
      </c>
      <c r="QO896" s="220" t="s">
        <v>5187</v>
      </c>
      <c r="QP896" s="220" t="s">
        <v>5187</v>
      </c>
      <c r="QQ896" s="220" t="s">
        <v>5187</v>
      </c>
      <c r="QR896" s="220" t="s">
        <v>5186</v>
      </c>
      <c r="QS896" s="220" t="s">
        <v>5186</v>
      </c>
      <c r="QT896" s="220" t="s">
        <v>5187</v>
      </c>
      <c r="QU896" s="220" t="s">
        <v>5187</v>
      </c>
      <c r="QV896" s="220" t="s">
        <v>5187</v>
      </c>
      <c r="QW896" s="220" t="s">
        <v>5187</v>
      </c>
      <c r="QY896" s="220" t="s">
        <v>6984</v>
      </c>
    </row>
    <row r="897" spans="1:467" x14ac:dyDescent="0.35">
      <c r="A897" s="220">
        <v>896</v>
      </c>
      <c r="B897" s="220" t="s">
        <v>6763</v>
      </c>
      <c r="C897" s="220" t="s">
        <v>520</v>
      </c>
      <c r="D897" s="220" t="s">
        <v>667</v>
      </c>
      <c r="E897" s="220" t="s">
        <v>668</v>
      </c>
      <c r="F897" s="220" t="s">
        <v>6130</v>
      </c>
      <c r="G897" s="220" t="s">
        <v>475</v>
      </c>
      <c r="FJ897" s="220" t="s">
        <v>476</v>
      </c>
      <c r="FK897" s="220" t="s">
        <v>5935</v>
      </c>
      <c r="FL897" s="220" t="s">
        <v>5936</v>
      </c>
      <c r="PY897" s="220" t="s">
        <v>5186</v>
      </c>
      <c r="PZ897" s="220" t="s">
        <v>5187</v>
      </c>
      <c r="QA897" s="220" t="s">
        <v>5187</v>
      </c>
      <c r="QB897" s="220" t="s">
        <v>5187</v>
      </c>
      <c r="QC897" s="220" t="s">
        <v>5187</v>
      </c>
      <c r="QD897" s="220" t="s">
        <v>5187</v>
      </c>
      <c r="QE897" s="220" t="s">
        <v>5187</v>
      </c>
      <c r="QF897" s="220" t="s">
        <v>5187</v>
      </c>
      <c r="QH897" s="220" t="s">
        <v>5187</v>
      </c>
      <c r="QI897" s="220" t="s">
        <v>5187</v>
      </c>
      <c r="QJ897" s="220" t="s">
        <v>5187</v>
      </c>
      <c r="QK897" s="220" t="s">
        <v>5187</v>
      </c>
      <c r="QL897" s="220" t="s">
        <v>5187</v>
      </c>
      <c r="QM897" s="220" t="s">
        <v>5187</v>
      </c>
      <c r="QN897" s="220" t="s">
        <v>5187</v>
      </c>
      <c r="QO897" s="220" t="s">
        <v>5187</v>
      </c>
      <c r="QP897" s="220" t="s">
        <v>5186</v>
      </c>
      <c r="QQ897" s="220" t="s">
        <v>5187</v>
      </c>
      <c r="QR897" s="220" t="s">
        <v>5186</v>
      </c>
      <c r="QS897" s="220" t="s">
        <v>5186</v>
      </c>
      <c r="QT897" s="220" t="s">
        <v>5187</v>
      </c>
      <c r="QU897" s="220" t="s">
        <v>5187</v>
      </c>
      <c r="QV897" s="220" t="s">
        <v>5187</v>
      </c>
      <c r="QW897" s="220" t="s">
        <v>5187</v>
      </c>
      <c r="QY897" s="220" t="s">
        <v>6985</v>
      </c>
    </row>
    <row r="898" spans="1:467" x14ac:dyDescent="0.35">
      <c r="A898" s="220">
        <v>897</v>
      </c>
      <c r="B898" s="220" t="s">
        <v>6763</v>
      </c>
      <c r="C898" s="220" t="s">
        <v>520</v>
      </c>
      <c r="D898" s="220" t="s">
        <v>667</v>
      </c>
      <c r="E898" s="220" t="s">
        <v>668</v>
      </c>
      <c r="F898" s="220" t="s">
        <v>6130</v>
      </c>
      <c r="G898" s="220" t="s">
        <v>475</v>
      </c>
      <c r="P898" s="220" t="s">
        <v>476</v>
      </c>
      <c r="Q898" s="220" t="s">
        <v>494</v>
      </c>
      <c r="R898" s="220" t="s">
        <v>497</v>
      </c>
      <c r="S898" s="220" t="s">
        <v>5412</v>
      </c>
      <c r="T898" s="220" t="s">
        <v>5412</v>
      </c>
      <c r="U898" s="220" t="s">
        <v>479</v>
      </c>
      <c r="V898" s="220" t="s">
        <v>479</v>
      </c>
      <c r="W898" s="220" t="s">
        <v>5192</v>
      </c>
      <c r="CE898" s="220" t="s">
        <v>476</v>
      </c>
      <c r="CF898" s="220" t="s">
        <v>491</v>
      </c>
      <c r="CG898" s="220" t="s">
        <v>497</v>
      </c>
      <c r="CH898" s="220" t="s">
        <v>5287</v>
      </c>
      <c r="CI898" s="220" t="s">
        <v>5287</v>
      </c>
      <c r="CJ898" s="220" t="s">
        <v>479</v>
      </c>
      <c r="CK898" s="220" t="s">
        <v>481</v>
      </c>
      <c r="CL898" s="220" t="s">
        <v>5185</v>
      </c>
      <c r="JN898" s="220" t="s">
        <v>493</v>
      </c>
      <c r="JO898" s="220" t="s">
        <v>493</v>
      </c>
      <c r="JW898" s="220" t="s">
        <v>481</v>
      </c>
      <c r="JX898" s="220" t="s">
        <v>517</v>
      </c>
      <c r="JY898" s="220" t="s">
        <v>524</v>
      </c>
      <c r="KA898" s="220" t="s">
        <v>5693</v>
      </c>
      <c r="PY898" s="220" t="s">
        <v>5186</v>
      </c>
      <c r="PZ898" s="220" t="s">
        <v>5186</v>
      </c>
      <c r="QA898" s="220" t="s">
        <v>5187</v>
      </c>
      <c r="QB898" s="220" t="s">
        <v>5187</v>
      </c>
      <c r="QC898" s="220" t="s">
        <v>5187</v>
      </c>
      <c r="QD898" s="220" t="s">
        <v>5187</v>
      </c>
      <c r="QE898" s="220" t="s">
        <v>5187</v>
      </c>
      <c r="QF898" s="220" t="s">
        <v>5187</v>
      </c>
      <c r="QH898" s="220" t="s">
        <v>5187</v>
      </c>
      <c r="QI898" s="220" t="s">
        <v>5187</v>
      </c>
      <c r="QJ898" s="220" t="s">
        <v>5187</v>
      </c>
      <c r="QK898" s="220" t="s">
        <v>5187</v>
      </c>
      <c r="QL898" s="220" t="s">
        <v>5187</v>
      </c>
      <c r="QM898" s="220" t="s">
        <v>5187</v>
      </c>
      <c r="QN898" s="220" t="s">
        <v>5187</v>
      </c>
      <c r="QO898" s="220" t="s">
        <v>5187</v>
      </c>
      <c r="QP898" s="220" t="s">
        <v>5186</v>
      </c>
      <c r="QQ898" s="220" t="s">
        <v>5187</v>
      </c>
      <c r="QR898" s="220" t="s">
        <v>5186</v>
      </c>
      <c r="QS898" s="220" t="s">
        <v>5186</v>
      </c>
      <c r="QT898" s="220" t="s">
        <v>5187</v>
      </c>
      <c r="QU898" s="220" t="s">
        <v>5187</v>
      </c>
      <c r="QV898" s="220" t="s">
        <v>5187</v>
      </c>
      <c r="QW898" s="220" t="s">
        <v>5187</v>
      </c>
      <c r="QY898" s="220" t="s">
        <v>6986</v>
      </c>
    </row>
    <row r="899" spans="1:467" x14ac:dyDescent="0.35">
      <c r="A899" s="220">
        <v>898</v>
      </c>
      <c r="B899" s="220" t="s">
        <v>6763</v>
      </c>
      <c r="C899" s="220" t="s">
        <v>520</v>
      </c>
      <c r="D899" s="220" t="s">
        <v>667</v>
      </c>
      <c r="E899" s="220" t="s">
        <v>668</v>
      </c>
      <c r="F899" s="220" t="s">
        <v>6130</v>
      </c>
      <c r="G899" s="220" t="s">
        <v>475</v>
      </c>
      <c r="P899" s="220" t="s">
        <v>476</v>
      </c>
      <c r="Q899" s="220" t="s">
        <v>477</v>
      </c>
      <c r="R899" s="220" t="s">
        <v>497</v>
      </c>
      <c r="S899" s="220" t="s">
        <v>5421</v>
      </c>
      <c r="T899" s="220" t="s">
        <v>5421</v>
      </c>
      <c r="U899" s="220" t="s">
        <v>479</v>
      </c>
      <c r="V899" s="220" t="s">
        <v>479</v>
      </c>
      <c r="W899" s="220" t="s">
        <v>5192</v>
      </c>
      <c r="CE899" s="220" t="s">
        <v>476</v>
      </c>
      <c r="CF899" s="220" t="s">
        <v>483</v>
      </c>
      <c r="CG899" s="220" t="s">
        <v>497</v>
      </c>
      <c r="CH899" s="220" t="s">
        <v>5460</v>
      </c>
      <c r="CI899" s="220" t="s">
        <v>5460</v>
      </c>
      <c r="CJ899" s="220" t="s">
        <v>479</v>
      </c>
      <c r="CK899" s="220" t="s">
        <v>481</v>
      </c>
      <c r="CL899" s="220" t="s">
        <v>5236</v>
      </c>
      <c r="JN899" s="220" t="s">
        <v>493</v>
      </c>
      <c r="JO899" s="220" t="s">
        <v>493</v>
      </c>
      <c r="JW899" s="220" t="s">
        <v>481</v>
      </c>
      <c r="JX899" s="220" t="s">
        <v>517</v>
      </c>
      <c r="JY899" s="220" t="s">
        <v>524</v>
      </c>
      <c r="KA899" s="220" t="s">
        <v>5208</v>
      </c>
      <c r="PY899" s="220" t="s">
        <v>5186</v>
      </c>
      <c r="PZ899" s="220" t="s">
        <v>5186</v>
      </c>
      <c r="QA899" s="220" t="s">
        <v>5187</v>
      </c>
      <c r="QB899" s="220" t="s">
        <v>5187</v>
      </c>
      <c r="QC899" s="220" t="s">
        <v>5187</v>
      </c>
      <c r="QD899" s="220" t="s">
        <v>5187</v>
      </c>
      <c r="QE899" s="220" t="s">
        <v>5187</v>
      </c>
      <c r="QF899" s="220" t="s">
        <v>5187</v>
      </c>
      <c r="QH899" s="220" t="s">
        <v>5187</v>
      </c>
      <c r="QI899" s="220" t="s">
        <v>5187</v>
      </c>
      <c r="QJ899" s="220" t="s">
        <v>5187</v>
      </c>
      <c r="QK899" s="220" t="s">
        <v>5187</v>
      </c>
      <c r="QL899" s="220" t="s">
        <v>5187</v>
      </c>
      <c r="QM899" s="220" t="s">
        <v>5187</v>
      </c>
      <c r="QN899" s="220" t="s">
        <v>5187</v>
      </c>
      <c r="QO899" s="220" t="s">
        <v>5187</v>
      </c>
      <c r="QP899" s="220" t="s">
        <v>5186</v>
      </c>
      <c r="QQ899" s="220" t="s">
        <v>5187</v>
      </c>
      <c r="QR899" s="220" t="s">
        <v>5186</v>
      </c>
      <c r="QS899" s="220" t="s">
        <v>5186</v>
      </c>
      <c r="QT899" s="220" t="s">
        <v>5187</v>
      </c>
      <c r="QU899" s="220" t="s">
        <v>5187</v>
      </c>
      <c r="QV899" s="220" t="s">
        <v>5187</v>
      </c>
      <c r="QW899" s="220" t="s">
        <v>5187</v>
      </c>
      <c r="QY899" s="220" t="s">
        <v>6987</v>
      </c>
    </row>
    <row r="900" spans="1:467" x14ac:dyDescent="0.35">
      <c r="A900" s="220">
        <v>899</v>
      </c>
      <c r="B900" s="220" t="s">
        <v>6763</v>
      </c>
      <c r="C900" s="220" t="s">
        <v>654</v>
      </c>
      <c r="D900" s="220" t="s">
        <v>3914</v>
      </c>
      <c r="E900" s="220" t="s">
        <v>538</v>
      </c>
      <c r="F900" s="220" t="s">
        <v>6912</v>
      </c>
      <c r="G900" s="220" t="s">
        <v>475</v>
      </c>
      <c r="AZ900" s="220" t="s">
        <v>492</v>
      </c>
      <c r="BA900" s="220" t="s">
        <v>480</v>
      </c>
      <c r="BD900" s="220" t="s">
        <v>479</v>
      </c>
      <c r="BE900" s="220" t="s">
        <v>481</v>
      </c>
      <c r="PY900" s="220" t="s">
        <v>5186</v>
      </c>
      <c r="PZ900" s="220" t="s">
        <v>5187</v>
      </c>
      <c r="QA900" s="220" t="s">
        <v>5186</v>
      </c>
      <c r="QB900" s="220" t="s">
        <v>5187</v>
      </c>
      <c r="QC900" s="220" t="s">
        <v>5187</v>
      </c>
      <c r="QD900" s="220" t="s">
        <v>5187</v>
      </c>
      <c r="QE900" s="220" t="s">
        <v>5187</v>
      </c>
      <c r="QF900" s="220" t="s">
        <v>5187</v>
      </c>
      <c r="QH900" s="220" t="s">
        <v>5186</v>
      </c>
      <c r="QI900" s="220" t="s">
        <v>5187</v>
      </c>
      <c r="QJ900" s="220" t="s">
        <v>5187</v>
      </c>
      <c r="QK900" s="220" t="s">
        <v>5187</v>
      </c>
      <c r="QL900" s="220" t="s">
        <v>5187</v>
      </c>
      <c r="QM900" s="220" t="s">
        <v>5187</v>
      </c>
      <c r="QN900" s="220" t="s">
        <v>5187</v>
      </c>
      <c r="QO900" s="220" t="s">
        <v>5187</v>
      </c>
      <c r="QP900" s="220" t="s">
        <v>5187</v>
      </c>
      <c r="QQ900" s="220" t="s">
        <v>5187</v>
      </c>
      <c r="QR900" s="220" t="s">
        <v>5187</v>
      </c>
      <c r="QS900" s="220" t="s">
        <v>5187</v>
      </c>
      <c r="QT900" s="220" t="s">
        <v>5187</v>
      </c>
      <c r="QU900" s="220" t="s">
        <v>5187</v>
      </c>
      <c r="QV900" s="220" t="s">
        <v>5187</v>
      </c>
      <c r="QW900" s="220" t="s">
        <v>5187</v>
      </c>
      <c r="QY900" s="220" t="s">
        <v>6988</v>
      </c>
    </row>
    <row r="901" spans="1:467" x14ac:dyDescent="0.35">
      <c r="A901" s="220">
        <v>900</v>
      </c>
      <c r="B901" s="220" t="s">
        <v>5998</v>
      </c>
      <c r="C901" s="220" t="s">
        <v>549</v>
      </c>
      <c r="D901" s="220" t="s">
        <v>553</v>
      </c>
      <c r="E901" s="220" t="s">
        <v>554</v>
      </c>
      <c r="F901" s="220" t="s">
        <v>561</v>
      </c>
      <c r="G901" s="220" t="s">
        <v>475</v>
      </c>
      <c r="H901" s="220" t="s">
        <v>476</v>
      </c>
      <c r="I901" s="220" t="s">
        <v>496</v>
      </c>
      <c r="J901" s="220" t="s">
        <v>478</v>
      </c>
      <c r="K901" s="220" t="s">
        <v>5269</v>
      </c>
      <c r="L901" s="220" t="s">
        <v>5694</v>
      </c>
      <c r="M901" s="220" t="s">
        <v>479</v>
      </c>
      <c r="N901" s="220" t="s">
        <v>479</v>
      </c>
      <c r="O901" s="220" t="s">
        <v>5189</v>
      </c>
      <c r="AL901" s="220" t="s">
        <v>476</v>
      </c>
      <c r="AM901" s="220" t="s">
        <v>480</v>
      </c>
      <c r="AN901" s="220" t="s">
        <v>5269</v>
      </c>
      <c r="AO901" s="220" t="s">
        <v>5269</v>
      </c>
      <c r="AP901" s="220" t="s">
        <v>479</v>
      </c>
      <c r="AQ901" s="220" t="s">
        <v>479</v>
      </c>
      <c r="AR901" s="220" t="s">
        <v>5182</v>
      </c>
      <c r="AS901" s="220" t="s">
        <v>476</v>
      </c>
      <c r="AT901" s="220" t="s">
        <v>480</v>
      </c>
      <c r="AU901" s="220" t="s">
        <v>5269</v>
      </c>
      <c r="AV901" s="220" t="s">
        <v>5269</v>
      </c>
      <c r="AW901" s="220" t="s">
        <v>479</v>
      </c>
      <c r="AX901" s="220" t="s">
        <v>479</v>
      </c>
      <c r="AY901" s="220" t="s">
        <v>5182</v>
      </c>
      <c r="AZ901" s="220" t="s">
        <v>476</v>
      </c>
      <c r="BA901" s="220" t="s">
        <v>478</v>
      </c>
      <c r="BB901" s="220" t="s">
        <v>5210</v>
      </c>
      <c r="BC901" s="220" t="s">
        <v>5471</v>
      </c>
      <c r="BD901" s="220" t="s">
        <v>479</v>
      </c>
      <c r="BE901" s="220" t="s">
        <v>479</v>
      </c>
      <c r="BF901" s="220" t="s">
        <v>5182</v>
      </c>
      <c r="BG901" s="220" t="s">
        <v>476</v>
      </c>
      <c r="BH901" s="220" t="s">
        <v>482</v>
      </c>
      <c r="BI901" s="220" t="s">
        <v>480</v>
      </c>
      <c r="BJ901" s="220" t="s">
        <v>5213</v>
      </c>
      <c r="BK901" s="220" t="s">
        <v>5213</v>
      </c>
      <c r="BL901" s="220" t="s">
        <v>479</v>
      </c>
      <c r="BM901" s="220" t="s">
        <v>479</v>
      </c>
      <c r="BN901" s="220" t="s">
        <v>5189</v>
      </c>
      <c r="BW901" s="220" t="s">
        <v>476</v>
      </c>
      <c r="BX901" s="220" t="s">
        <v>491</v>
      </c>
      <c r="BY901" s="220" t="s">
        <v>480</v>
      </c>
      <c r="BZ901" s="220" t="s">
        <v>5269</v>
      </c>
      <c r="CA901" s="220" t="s">
        <v>5269</v>
      </c>
      <c r="CB901" s="220" t="s">
        <v>479</v>
      </c>
      <c r="CC901" s="220" t="s">
        <v>479</v>
      </c>
      <c r="CD901" s="220" t="s">
        <v>5184</v>
      </c>
      <c r="CM901" s="220" t="s">
        <v>476</v>
      </c>
      <c r="CN901" s="220" t="s">
        <v>480</v>
      </c>
      <c r="CQ901" s="220" t="s">
        <v>479</v>
      </c>
      <c r="CR901" s="220" t="s">
        <v>479</v>
      </c>
      <c r="CS901" s="220" t="s">
        <v>5182</v>
      </c>
      <c r="CT901" s="220" t="s">
        <v>476</v>
      </c>
      <c r="CU901" s="220" t="s">
        <v>575</v>
      </c>
      <c r="CV901" s="220" t="s">
        <v>485</v>
      </c>
      <c r="CY901" s="220" t="s">
        <v>479</v>
      </c>
      <c r="CZ901" s="220" t="s">
        <v>479</v>
      </c>
      <c r="DA901" s="220" t="s">
        <v>5182</v>
      </c>
      <c r="DB901" s="220" t="s">
        <v>476</v>
      </c>
      <c r="DC901" s="220" t="s">
        <v>486</v>
      </c>
      <c r="DD901" s="220" t="s">
        <v>5240</v>
      </c>
      <c r="DE901" s="220" t="s">
        <v>5482</v>
      </c>
      <c r="DF901" s="220" t="s">
        <v>479</v>
      </c>
      <c r="DG901" s="220" t="s">
        <v>479</v>
      </c>
      <c r="DH901" s="220" t="s">
        <v>5182</v>
      </c>
      <c r="DI901" s="220" t="s">
        <v>476</v>
      </c>
      <c r="DJ901" s="220" t="s">
        <v>5183</v>
      </c>
      <c r="DK901" s="220" t="s">
        <v>5183</v>
      </c>
      <c r="DL901" s="220" t="s">
        <v>479</v>
      </c>
      <c r="DM901" s="220" t="s">
        <v>479</v>
      </c>
      <c r="DN901" s="220" t="s">
        <v>5189</v>
      </c>
      <c r="DO901" s="220" t="s">
        <v>476</v>
      </c>
      <c r="DP901" s="220" t="s">
        <v>5240</v>
      </c>
      <c r="DQ901" s="220" t="s">
        <v>5240</v>
      </c>
      <c r="DR901" s="220" t="s">
        <v>479</v>
      </c>
      <c r="DS901" s="220" t="s">
        <v>479</v>
      </c>
      <c r="DT901" s="220" t="s">
        <v>5182</v>
      </c>
      <c r="DU901" s="220" t="s">
        <v>476</v>
      </c>
      <c r="DV901" s="220" t="s">
        <v>5205</v>
      </c>
      <c r="DW901" s="220" t="s">
        <v>5205</v>
      </c>
      <c r="DX901" s="220" t="s">
        <v>479</v>
      </c>
      <c r="DY901" s="220" t="s">
        <v>479</v>
      </c>
      <c r="DZ901" s="220" t="s">
        <v>5182</v>
      </c>
      <c r="EA901" s="220" t="s">
        <v>476</v>
      </c>
      <c r="EB901" s="220" t="s">
        <v>5224</v>
      </c>
      <c r="EC901" s="220" t="s">
        <v>5224</v>
      </c>
      <c r="ED901" s="220" t="s">
        <v>479</v>
      </c>
      <c r="EE901" s="220" t="s">
        <v>479</v>
      </c>
      <c r="EF901" s="220" t="s">
        <v>5189</v>
      </c>
      <c r="EG901" s="220" t="s">
        <v>476</v>
      </c>
      <c r="EH901" s="220" t="s">
        <v>5226</v>
      </c>
      <c r="EI901" s="220" t="s">
        <v>5226</v>
      </c>
      <c r="EJ901" s="220" t="s">
        <v>479</v>
      </c>
      <c r="EK901" s="220" t="s">
        <v>479</v>
      </c>
      <c r="EL901" s="220" t="s">
        <v>5189</v>
      </c>
      <c r="EM901" s="220" t="s">
        <v>476</v>
      </c>
      <c r="EN901" s="220" t="s">
        <v>5451</v>
      </c>
      <c r="EO901" s="220" t="s">
        <v>5451</v>
      </c>
      <c r="EP901" s="220" t="s">
        <v>479</v>
      </c>
      <c r="EQ901" s="220" t="s">
        <v>479</v>
      </c>
      <c r="ER901" s="220" t="s">
        <v>5182</v>
      </c>
      <c r="HR901" s="220" t="s">
        <v>476</v>
      </c>
      <c r="HS901" s="220" t="s">
        <v>5190</v>
      </c>
      <c r="HT901" s="220" t="s">
        <v>5190</v>
      </c>
      <c r="HU901" s="220" t="s">
        <v>476</v>
      </c>
      <c r="HV901" s="220" t="s">
        <v>5217</v>
      </c>
      <c r="HW901" s="220" t="s">
        <v>5217</v>
      </c>
      <c r="HX901" s="220" t="s">
        <v>479</v>
      </c>
      <c r="HY901" s="220" t="s">
        <v>479</v>
      </c>
      <c r="HZ901" s="220" t="s">
        <v>5189</v>
      </c>
      <c r="IA901" s="220" t="s">
        <v>476</v>
      </c>
      <c r="IB901" s="220" t="s">
        <v>5281</v>
      </c>
      <c r="IC901" s="220" t="s">
        <v>5281</v>
      </c>
      <c r="ID901" s="220" t="s">
        <v>479</v>
      </c>
      <c r="IE901" s="220" t="s">
        <v>479</v>
      </c>
      <c r="IG901" s="220" t="s">
        <v>476</v>
      </c>
      <c r="IH901" s="220" t="s">
        <v>5225</v>
      </c>
      <c r="II901" s="220" t="s">
        <v>5225</v>
      </c>
      <c r="IJ901" s="220" t="s">
        <v>479</v>
      </c>
      <c r="IK901" s="220" t="s">
        <v>479</v>
      </c>
      <c r="IL901" s="220" t="s">
        <v>5189</v>
      </c>
      <c r="IP901" s="220" t="s">
        <v>476</v>
      </c>
      <c r="IQ901" s="220" t="s">
        <v>5193</v>
      </c>
      <c r="IR901" s="220" t="s">
        <v>5193</v>
      </c>
      <c r="IS901" s="220" t="s">
        <v>479</v>
      </c>
      <c r="IT901" s="220" t="s">
        <v>479</v>
      </c>
      <c r="IU901" s="220" t="s">
        <v>5182</v>
      </c>
      <c r="IV901" s="220" t="s">
        <v>476</v>
      </c>
      <c r="IW901" s="220" t="s">
        <v>5216</v>
      </c>
      <c r="IX901" s="220" t="s">
        <v>5216</v>
      </c>
      <c r="IY901" s="220" t="s">
        <v>479</v>
      </c>
      <c r="IZ901" s="220" t="s">
        <v>479</v>
      </c>
      <c r="JA901" s="220" t="s">
        <v>5189</v>
      </c>
      <c r="JB901" s="220" t="s">
        <v>476</v>
      </c>
      <c r="JC901" s="220" t="s">
        <v>5193</v>
      </c>
      <c r="JD901" s="220" t="s">
        <v>5193</v>
      </c>
      <c r="JE901" s="220" t="s">
        <v>479</v>
      </c>
      <c r="JF901" s="220" t="s">
        <v>479</v>
      </c>
      <c r="JG901" s="220" t="s">
        <v>5182</v>
      </c>
      <c r="JH901" s="220" t="s">
        <v>476</v>
      </c>
      <c r="JI901" s="220" t="s">
        <v>5193</v>
      </c>
      <c r="JJ901" s="220" t="s">
        <v>5193</v>
      </c>
      <c r="JK901" s="220" t="s">
        <v>479</v>
      </c>
      <c r="JL901" s="220" t="s">
        <v>479</v>
      </c>
      <c r="JM901" s="220" t="s">
        <v>5182</v>
      </c>
      <c r="JN901" s="220" t="s">
        <v>493</v>
      </c>
      <c r="JO901" s="220" t="s">
        <v>493</v>
      </c>
      <c r="JP901" s="220" t="s">
        <v>493</v>
      </c>
      <c r="JQ901" s="220" t="s">
        <v>481</v>
      </c>
      <c r="JR901" s="220" t="s">
        <v>479</v>
      </c>
      <c r="JS901" s="220" t="s">
        <v>5738</v>
      </c>
      <c r="JT901" s="220" t="s">
        <v>524</v>
      </c>
      <c r="JV901" s="220" t="s">
        <v>5186</v>
      </c>
      <c r="JW901" s="220" t="s">
        <v>481</v>
      </c>
      <c r="JX901" s="220" t="s">
        <v>517</v>
      </c>
      <c r="JY901" s="220" t="s">
        <v>524</v>
      </c>
      <c r="KA901" s="220" t="s">
        <v>5208</v>
      </c>
      <c r="KB901" s="220" t="s">
        <v>481</v>
      </c>
      <c r="KC901" s="220" t="s">
        <v>517</v>
      </c>
      <c r="KD901" s="220" t="s">
        <v>517</v>
      </c>
      <c r="KE901" s="220" t="s">
        <v>524</v>
      </c>
      <c r="KG901" s="220" t="s">
        <v>5182</v>
      </c>
      <c r="PY901" s="220" t="s">
        <v>5186</v>
      </c>
      <c r="PZ901" s="220" t="s">
        <v>5187</v>
      </c>
      <c r="QA901" s="220" t="s">
        <v>5187</v>
      </c>
      <c r="QB901" s="220" t="s">
        <v>5187</v>
      </c>
      <c r="QC901" s="220" t="s">
        <v>5187</v>
      </c>
      <c r="QD901" s="220" t="s">
        <v>5187</v>
      </c>
      <c r="QE901" s="220" t="s">
        <v>5187</v>
      </c>
      <c r="QF901" s="220" t="s">
        <v>5187</v>
      </c>
      <c r="QH901" s="220" t="s">
        <v>5187</v>
      </c>
      <c r="QI901" s="220" t="s">
        <v>5187</v>
      </c>
      <c r="QJ901" s="220" t="s">
        <v>5187</v>
      </c>
      <c r="QK901" s="220" t="s">
        <v>5187</v>
      </c>
      <c r="QL901" s="220" t="s">
        <v>5187</v>
      </c>
      <c r="QM901" s="220" t="s">
        <v>5187</v>
      </c>
      <c r="QN901" s="220" t="s">
        <v>5187</v>
      </c>
      <c r="QO901" s="220" t="s">
        <v>5186</v>
      </c>
      <c r="QP901" s="220" t="s">
        <v>5187</v>
      </c>
      <c r="QQ901" s="220" t="s">
        <v>5187</v>
      </c>
      <c r="QR901" s="220" t="s">
        <v>5187</v>
      </c>
      <c r="QS901" s="220" t="s">
        <v>5186</v>
      </c>
      <c r="QT901" s="220" t="s">
        <v>5187</v>
      </c>
      <c r="QU901" s="220" t="s">
        <v>5187</v>
      </c>
      <c r="QV901" s="220" t="s">
        <v>5187</v>
      </c>
      <c r="QW901" s="220" t="s">
        <v>5187</v>
      </c>
      <c r="QY901" s="220" t="s">
        <v>6989</v>
      </c>
    </row>
    <row r="902" spans="1:467" x14ac:dyDescent="0.35">
      <c r="A902" s="220">
        <v>901</v>
      </c>
      <c r="B902" s="220" t="s">
        <v>5998</v>
      </c>
      <c r="C902" s="220" t="s">
        <v>549</v>
      </c>
      <c r="D902" s="220" t="s">
        <v>553</v>
      </c>
      <c r="E902" s="220" t="s">
        <v>554</v>
      </c>
      <c r="F902" s="220" t="s">
        <v>561</v>
      </c>
      <c r="G902" s="220" t="s">
        <v>475</v>
      </c>
      <c r="H902" s="220" t="s">
        <v>476</v>
      </c>
      <c r="I902" s="220" t="s">
        <v>496</v>
      </c>
      <c r="J902" s="220" t="s">
        <v>478</v>
      </c>
      <c r="K902" s="220" t="s">
        <v>5195</v>
      </c>
      <c r="L902" s="220" t="s">
        <v>6990</v>
      </c>
      <c r="M902" s="220" t="s">
        <v>479</v>
      </c>
      <c r="N902" s="220" t="s">
        <v>479</v>
      </c>
      <c r="O902" s="220" t="s">
        <v>5189</v>
      </c>
      <c r="AL902" s="220" t="s">
        <v>476</v>
      </c>
      <c r="AM902" s="220" t="s">
        <v>480</v>
      </c>
      <c r="AN902" s="220" t="s">
        <v>5269</v>
      </c>
      <c r="AO902" s="220" t="s">
        <v>5269</v>
      </c>
      <c r="AP902" s="220" t="s">
        <v>479</v>
      </c>
      <c r="AQ902" s="220" t="s">
        <v>479</v>
      </c>
      <c r="AR902" s="220" t="s">
        <v>5182</v>
      </c>
      <c r="AS902" s="220" t="s">
        <v>476</v>
      </c>
      <c r="AT902" s="220" t="s">
        <v>480</v>
      </c>
      <c r="AU902" s="220" t="s">
        <v>5240</v>
      </c>
      <c r="AV902" s="220" t="s">
        <v>5240</v>
      </c>
      <c r="AW902" s="220" t="s">
        <v>479</v>
      </c>
      <c r="AX902" s="220" t="s">
        <v>479</v>
      </c>
      <c r="AY902" s="220" t="s">
        <v>5182</v>
      </c>
      <c r="AZ902" s="220" t="s">
        <v>476</v>
      </c>
      <c r="BA902" s="220" t="s">
        <v>478</v>
      </c>
      <c r="BB902" s="220" t="s">
        <v>5210</v>
      </c>
      <c r="BC902" s="220" t="s">
        <v>5471</v>
      </c>
      <c r="BD902" s="220" t="s">
        <v>479</v>
      </c>
      <c r="BE902" s="220" t="s">
        <v>479</v>
      </c>
      <c r="BF902" s="220" t="s">
        <v>5189</v>
      </c>
      <c r="BG902" s="220" t="s">
        <v>476</v>
      </c>
      <c r="BH902" s="220" t="s">
        <v>482</v>
      </c>
      <c r="BI902" s="220" t="s">
        <v>480</v>
      </c>
      <c r="BJ902" s="220" t="s">
        <v>5213</v>
      </c>
      <c r="BK902" s="220" t="s">
        <v>5213</v>
      </c>
      <c r="BL902" s="220" t="s">
        <v>479</v>
      </c>
      <c r="BM902" s="220" t="s">
        <v>479</v>
      </c>
      <c r="BN902" s="220" t="s">
        <v>5182</v>
      </c>
      <c r="BW902" s="220" t="s">
        <v>476</v>
      </c>
      <c r="BX902" s="220" t="s">
        <v>491</v>
      </c>
      <c r="BY902" s="220" t="s">
        <v>480</v>
      </c>
      <c r="BZ902" s="220" t="s">
        <v>5269</v>
      </c>
      <c r="CA902" s="220" t="s">
        <v>5269</v>
      </c>
      <c r="CB902" s="220" t="s">
        <v>479</v>
      </c>
      <c r="CC902" s="220" t="s">
        <v>479</v>
      </c>
      <c r="CD902" s="220" t="s">
        <v>5182</v>
      </c>
      <c r="CM902" s="220" t="s">
        <v>476</v>
      </c>
      <c r="CN902" s="220" t="s">
        <v>480</v>
      </c>
      <c r="CQ902" s="220" t="s">
        <v>479</v>
      </c>
      <c r="CR902" s="220" t="s">
        <v>479</v>
      </c>
      <c r="CS902" s="220" t="s">
        <v>5182</v>
      </c>
      <c r="CT902" s="220" t="s">
        <v>476</v>
      </c>
      <c r="CU902" s="220" t="s">
        <v>575</v>
      </c>
      <c r="CV902" s="220" t="s">
        <v>485</v>
      </c>
      <c r="CY902" s="220" t="s">
        <v>479</v>
      </c>
      <c r="CZ902" s="220" t="s">
        <v>479</v>
      </c>
      <c r="DA902" s="220" t="s">
        <v>5189</v>
      </c>
      <c r="DB902" s="220" t="s">
        <v>476</v>
      </c>
      <c r="DC902" s="220" t="s">
        <v>486</v>
      </c>
      <c r="DD902" s="220" t="s">
        <v>5240</v>
      </c>
      <c r="DE902" s="220" t="s">
        <v>5482</v>
      </c>
      <c r="DF902" s="220" t="s">
        <v>479</v>
      </c>
      <c r="DG902" s="220" t="s">
        <v>479</v>
      </c>
      <c r="DH902" s="220" t="s">
        <v>5189</v>
      </c>
      <c r="DI902" s="220" t="s">
        <v>476</v>
      </c>
      <c r="DJ902" s="220" t="s">
        <v>5183</v>
      </c>
      <c r="DK902" s="220" t="s">
        <v>5183</v>
      </c>
      <c r="DL902" s="220" t="s">
        <v>479</v>
      </c>
      <c r="DM902" s="220" t="s">
        <v>479</v>
      </c>
      <c r="DN902" s="220" t="s">
        <v>5189</v>
      </c>
      <c r="DO902" s="220" t="s">
        <v>476</v>
      </c>
      <c r="DP902" s="220" t="s">
        <v>5240</v>
      </c>
      <c r="DQ902" s="220" t="s">
        <v>5240</v>
      </c>
      <c r="DR902" s="220" t="s">
        <v>479</v>
      </c>
      <c r="DS902" s="220" t="s">
        <v>479</v>
      </c>
      <c r="DT902" s="220" t="s">
        <v>5189</v>
      </c>
      <c r="DU902" s="220" t="s">
        <v>476</v>
      </c>
      <c r="DV902" s="220" t="s">
        <v>5205</v>
      </c>
      <c r="DW902" s="220" t="s">
        <v>5205</v>
      </c>
      <c r="DX902" s="220" t="s">
        <v>479</v>
      </c>
      <c r="DY902" s="220" t="s">
        <v>479</v>
      </c>
      <c r="DZ902" s="220" t="s">
        <v>5189</v>
      </c>
      <c r="EA902" s="220" t="s">
        <v>476</v>
      </c>
      <c r="EB902" s="220" t="s">
        <v>5224</v>
      </c>
      <c r="EC902" s="220" t="s">
        <v>5224</v>
      </c>
      <c r="ED902" s="220" t="s">
        <v>479</v>
      </c>
      <c r="EE902" s="220" t="s">
        <v>479</v>
      </c>
      <c r="EF902" s="220" t="s">
        <v>5182</v>
      </c>
      <c r="EG902" s="220" t="s">
        <v>476</v>
      </c>
      <c r="EH902" s="220" t="s">
        <v>5226</v>
      </c>
      <c r="EI902" s="220" t="s">
        <v>5226</v>
      </c>
      <c r="EJ902" s="220" t="s">
        <v>479</v>
      </c>
      <c r="EK902" s="220" t="s">
        <v>479</v>
      </c>
      <c r="EL902" s="220" t="s">
        <v>5182</v>
      </c>
      <c r="EM902" s="220" t="s">
        <v>476</v>
      </c>
      <c r="EN902" s="220" t="s">
        <v>5324</v>
      </c>
      <c r="EO902" s="220" t="s">
        <v>5324</v>
      </c>
      <c r="EP902" s="220" t="s">
        <v>479</v>
      </c>
      <c r="EQ902" s="220" t="s">
        <v>479</v>
      </c>
      <c r="ER902" s="220" t="s">
        <v>5182</v>
      </c>
      <c r="HR902" s="220" t="s">
        <v>476</v>
      </c>
      <c r="HS902" s="220" t="s">
        <v>5190</v>
      </c>
      <c r="HT902" s="220" t="s">
        <v>5190</v>
      </c>
      <c r="HU902" s="220" t="s">
        <v>476</v>
      </c>
      <c r="HV902" s="220" t="s">
        <v>5217</v>
      </c>
      <c r="HW902" s="220" t="s">
        <v>5217</v>
      </c>
      <c r="HX902" s="220" t="s">
        <v>479</v>
      </c>
      <c r="HY902" s="220" t="s">
        <v>479</v>
      </c>
      <c r="HZ902" s="220" t="s">
        <v>5189</v>
      </c>
      <c r="IA902" s="220" t="s">
        <v>476</v>
      </c>
      <c r="IB902" s="220" t="s">
        <v>5281</v>
      </c>
      <c r="IC902" s="220" t="s">
        <v>5281</v>
      </c>
      <c r="ID902" s="220" t="s">
        <v>479</v>
      </c>
      <c r="IE902" s="220" t="s">
        <v>479</v>
      </c>
      <c r="IF902" s="220" t="s">
        <v>5189</v>
      </c>
      <c r="IG902" s="220" t="s">
        <v>476</v>
      </c>
      <c r="IH902" s="220" t="s">
        <v>5225</v>
      </c>
      <c r="II902" s="220" t="s">
        <v>5225</v>
      </c>
      <c r="IJ902" s="220" t="s">
        <v>479</v>
      </c>
      <c r="IK902" s="220" t="s">
        <v>479</v>
      </c>
      <c r="IL902" s="220" t="s">
        <v>5182</v>
      </c>
      <c r="IP902" s="220" t="s">
        <v>476</v>
      </c>
      <c r="IQ902" s="220" t="s">
        <v>5193</v>
      </c>
      <c r="IR902" s="220" t="s">
        <v>5193</v>
      </c>
      <c r="IS902" s="220" t="s">
        <v>479</v>
      </c>
      <c r="IT902" s="220" t="s">
        <v>479</v>
      </c>
      <c r="IU902" s="220" t="s">
        <v>5189</v>
      </c>
      <c r="IV902" s="220" t="s">
        <v>476</v>
      </c>
      <c r="IW902" s="220" t="s">
        <v>5216</v>
      </c>
      <c r="IX902" s="220" t="s">
        <v>5216</v>
      </c>
      <c r="IY902" s="220" t="s">
        <v>479</v>
      </c>
      <c r="IZ902" s="220" t="s">
        <v>479</v>
      </c>
      <c r="JA902" s="220" t="s">
        <v>5182</v>
      </c>
      <c r="JB902" s="220" t="s">
        <v>476</v>
      </c>
      <c r="JC902" s="220" t="s">
        <v>5193</v>
      </c>
      <c r="JD902" s="220" t="s">
        <v>5193</v>
      </c>
      <c r="JE902" s="220" t="s">
        <v>479</v>
      </c>
      <c r="JF902" s="220" t="s">
        <v>479</v>
      </c>
      <c r="JG902" s="220" t="s">
        <v>5182</v>
      </c>
      <c r="JH902" s="220" t="s">
        <v>476</v>
      </c>
      <c r="JI902" s="220" t="s">
        <v>5193</v>
      </c>
      <c r="JJ902" s="220" t="s">
        <v>5193</v>
      </c>
      <c r="JK902" s="220" t="s">
        <v>479</v>
      </c>
      <c r="JL902" s="220" t="s">
        <v>479</v>
      </c>
      <c r="JM902" s="220" t="s">
        <v>5189</v>
      </c>
      <c r="JN902" s="220" t="s">
        <v>493</v>
      </c>
      <c r="JO902" s="220" t="s">
        <v>493</v>
      </c>
      <c r="JP902" s="220" t="s">
        <v>493</v>
      </c>
      <c r="JQ902" s="220" t="s">
        <v>481</v>
      </c>
      <c r="JR902" s="220" t="s">
        <v>479</v>
      </c>
      <c r="JS902" s="220" t="s">
        <v>5738</v>
      </c>
      <c r="JT902" s="220" t="s">
        <v>524</v>
      </c>
      <c r="JV902" s="220" t="s">
        <v>5186</v>
      </c>
      <c r="JW902" s="220" t="s">
        <v>481</v>
      </c>
      <c r="JX902" s="220" t="s">
        <v>517</v>
      </c>
      <c r="JY902" s="220" t="s">
        <v>524</v>
      </c>
      <c r="KA902" s="220" t="s">
        <v>5182</v>
      </c>
      <c r="KB902" s="220" t="s">
        <v>481</v>
      </c>
      <c r="KC902" s="220" t="s">
        <v>517</v>
      </c>
      <c r="KD902" s="220" t="s">
        <v>517</v>
      </c>
      <c r="KE902" s="220" t="s">
        <v>524</v>
      </c>
      <c r="KG902" s="220" t="s">
        <v>5182</v>
      </c>
      <c r="PY902" s="220" t="s">
        <v>5186</v>
      </c>
      <c r="PZ902" s="220" t="s">
        <v>5187</v>
      </c>
      <c r="QA902" s="220" t="s">
        <v>5187</v>
      </c>
      <c r="QB902" s="220" t="s">
        <v>5187</v>
      </c>
      <c r="QC902" s="220" t="s">
        <v>5187</v>
      </c>
      <c r="QD902" s="220" t="s">
        <v>5187</v>
      </c>
      <c r="QE902" s="220" t="s">
        <v>5187</v>
      </c>
      <c r="QF902" s="220" t="s">
        <v>5187</v>
      </c>
      <c r="QH902" s="220" t="s">
        <v>5187</v>
      </c>
      <c r="QI902" s="220" t="s">
        <v>5187</v>
      </c>
      <c r="QJ902" s="220" t="s">
        <v>5187</v>
      </c>
      <c r="QK902" s="220" t="s">
        <v>5187</v>
      </c>
      <c r="QL902" s="220" t="s">
        <v>5187</v>
      </c>
      <c r="QM902" s="220" t="s">
        <v>5187</v>
      </c>
      <c r="QN902" s="220" t="s">
        <v>5187</v>
      </c>
      <c r="QO902" s="220" t="s">
        <v>5187</v>
      </c>
      <c r="QP902" s="220" t="s">
        <v>5187</v>
      </c>
      <c r="QQ902" s="220" t="s">
        <v>5187</v>
      </c>
      <c r="QR902" s="220" t="s">
        <v>5187</v>
      </c>
      <c r="QS902" s="220" t="s">
        <v>5186</v>
      </c>
      <c r="QT902" s="220" t="s">
        <v>5187</v>
      </c>
      <c r="QU902" s="220" t="s">
        <v>5187</v>
      </c>
      <c r="QV902" s="220" t="s">
        <v>5187</v>
      </c>
      <c r="QW902" s="220" t="s">
        <v>5187</v>
      </c>
      <c r="QY902" s="220" t="s">
        <v>6991</v>
      </c>
    </row>
    <row r="903" spans="1:467" x14ac:dyDescent="0.35">
      <c r="A903" s="220">
        <v>902</v>
      </c>
      <c r="B903" s="220" t="s">
        <v>5998</v>
      </c>
      <c r="C903" s="220" t="s">
        <v>549</v>
      </c>
      <c r="D903" s="220" t="s">
        <v>553</v>
      </c>
      <c r="E903" s="220" t="s">
        <v>554</v>
      </c>
      <c r="F903" s="220" t="s">
        <v>560</v>
      </c>
      <c r="G903" s="220" t="s">
        <v>475</v>
      </c>
      <c r="H903" s="220" t="s">
        <v>476</v>
      </c>
      <c r="I903" s="220" t="s">
        <v>496</v>
      </c>
      <c r="J903" s="220" t="s">
        <v>478</v>
      </c>
      <c r="K903" s="220" t="s">
        <v>5269</v>
      </c>
      <c r="L903" s="220" t="s">
        <v>5694</v>
      </c>
      <c r="M903" s="220" t="s">
        <v>479</v>
      </c>
      <c r="N903" s="220" t="s">
        <v>479</v>
      </c>
      <c r="O903" s="220" t="s">
        <v>5182</v>
      </c>
      <c r="AL903" s="220" t="s">
        <v>476</v>
      </c>
      <c r="AM903" s="220" t="s">
        <v>480</v>
      </c>
      <c r="AN903" s="220" t="s">
        <v>5269</v>
      </c>
      <c r="AO903" s="220" t="s">
        <v>5269</v>
      </c>
      <c r="AP903" s="220" t="s">
        <v>479</v>
      </c>
      <c r="AQ903" s="220" t="s">
        <v>479</v>
      </c>
      <c r="AR903" s="220" t="s">
        <v>5182</v>
      </c>
      <c r="AS903" s="220" t="s">
        <v>476</v>
      </c>
      <c r="AT903" s="220" t="s">
        <v>480</v>
      </c>
      <c r="AU903" s="220" t="s">
        <v>5269</v>
      </c>
      <c r="AV903" s="220" t="s">
        <v>5269</v>
      </c>
      <c r="AW903" s="220" t="s">
        <v>479</v>
      </c>
      <c r="AX903" s="220" t="s">
        <v>479</v>
      </c>
      <c r="AY903" s="220" t="s">
        <v>5182</v>
      </c>
      <c r="AZ903" s="220" t="s">
        <v>476</v>
      </c>
      <c r="BA903" s="220" t="s">
        <v>478</v>
      </c>
      <c r="BB903" s="220" t="s">
        <v>5210</v>
      </c>
      <c r="BC903" s="220" t="s">
        <v>5471</v>
      </c>
      <c r="BD903" s="220" t="s">
        <v>479</v>
      </c>
      <c r="BE903" s="220" t="s">
        <v>479</v>
      </c>
      <c r="BF903" s="220" t="s">
        <v>5182</v>
      </c>
      <c r="BG903" s="220" t="s">
        <v>476</v>
      </c>
      <c r="BH903" s="220" t="s">
        <v>482</v>
      </c>
      <c r="BI903" s="220" t="s">
        <v>480</v>
      </c>
      <c r="BJ903" s="220" t="s">
        <v>5213</v>
      </c>
      <c r="BK903" s="220" t="s">
        <v>5213</v>
      </c>
      <c r="BL903" s="220" t="s">
        <v>479</v>
      </c>
      <c r="BM903" s="220" t="s">
        <v>479</v>
      </c>
      <c r="BN903" s="220" t="s">
        <v>5189</v>
      </c>
      <c r="BW903" s="220" t="s">
        <v>476</v>
      </c>
      <c r="BX903" s="220" t="s">
        <v>491</v>
      </c>
      <c r="BY903" s="220" t="s">
        <v>480</v>
      </c>
      <c r="BZ903" s="220" t="s">
        <v>5269</v>
      </c>
      <c r="CA903" s="220" t="s">
        <v>5269</v>
      </c>
      <c r="CB903" s="220" t="s">
        <v>479</v>
      </c>
      <c r="CC903" s="220" t="s">
        <v>479</v>
      </c>
      <c r="CD903" s="220" t="s">
        <v>5182</v>
      </c>
      <c r="CM903" s="220" t="s">
        <v>476</v>
      </c>
      <c r="CN903" s="220" t="s">
        <v>480</v>
      </c>
      <c r="CQ903" s="220" t="s">
        <v>479</v>
      </c>
      <c r="CR903" s="220" t="s">
        <v>479</v>
      </c>
      <c r="CS903" s="220" t="s">
        <v>5182</v>
      </c>
      <c r="CT903" s="220" t="s">
        <v>476</v>
      </c>
      <c r="CU903" s="220" t="s">
        <v>575</v>
      </c>
      <c r="CV903" s="220" t="s">
        <v>485</v>
      </c>
      <c r="CY903" s="220" t="s">
        <v>479</v>
      </c>
      <c r="CZ903" s="220" t="s">
        <v>479</v>
      </c>
      <c r="DA903" s="220" t="s">
        <v>5182</v>
      </c>
      <c r="DB903" s="220" t="s">
        <v>476</v>
      </c>
      <c r="DC903" s="220" t="s">
        <v>486</v>
      </c>
      <c r="DD903" s="220" t="s">
        <v>5240</v>
      </c>
      <c r="DE903" s="220" t="s">
        <v>5482</v>
      </c>
      <c r="DF903" s="220" t="s">
        <v>479</v>
      </c>
      <c r="DG903" s="220" t="s">
        <v>479</v>
      </c>
      <c r="DH903" s="220" t="s">
        <v>5189</v>
      </c>
      <c r="DI903" s="220" t="s">
        <v>476</v>
      </c>
      <c r="DJ903" s="220" t="s">
        <v>5183</v>
      </c>
      <c r="DK903" s="220" t="s">
        <v>5183</v>
      </c>
      <c r="DL903" s="220" t="s">
        <v>479</v>
      </c>
      <c r="DM903" s="220" t="s">
        <v>479</v>
      </c>
      <c r="DN903" s="220" t="s">
        <v>5189</v>
      </c>
      <c r="DO903" s="220" t="s">
        <v>476</v>
      </c>
      <c r="DP903" s="220" t="s">
        <v>5240</v>
      </c>
      <c r="DQ903" s="220" t="s">
        <v>5240</v>
      </c>
      <c r="DR903" s="220" t="s">
        <v>479</v>
      </c>
      <c r="DS903" s="220" t="s">
        <v>479</v>
      </c>
      <c r="DT903" s="220" t="s">
        <v>5182</v>
      </c>
      <c r="DU903" s="220" t="s">
        <v>476</v>
      </c>
      <c r="DV903" s="220" t="s">
        <v>5205</v>
      </c>
      <c r="DW903" s="220" t="s">
        <v>5205</v>
      </c>
      <c r="DX903" s="220" t="s">
        <v>479</v>
      </c>
      <c r="DY903" s="220" t="s">
        <v>479</v>
      </c>
      <c r="DZ903" s="220" t="s">
        <v>5189</v>
      </c>
      <c r="EA903" s="220" t="s">
        <v>476</v>
      </c>
      <c r="EB903" s="220" t="s">
        <v>5224</v>
      </c>
      <c r="EC903" s="220" t="s">
        <v>5224</v>
      </c>
      <c r="ED903" s="220" t="s">
        <v>479</v>
      </c>
      <c r="EE903" s="220" t="s">
        <v>479</v>
      </c>
      <c r="EF903" s="220" t="s">
        <v>5189</v>
      </c>
      <c r="EG903" s="220" t="s">
        <v>476</v>
      </c>
      <c r="EH903" s="220" t="s">
        <v>5226</v>
      </c>
      <c r="EI903" s="220" t="s">
        <v>5226</v>
      </c>
      <c r="EJ903" s="220" t="s">
        <v>479</v>
      </c>
      <c r="EK903" s="220" t="s">
        <v>479</v>
      </c>
      <c r="EL903" s="220" t="s">
        <v>5182</v>
      </c>
      <c r="EM903" s="220" t="s">
        <v>476</v>
      </c>
      <c r="EN903" s="220" t="s">
        <v>5451</v>
      </c>
      <c r="EO903" s="220" t="s">
        <v>5451</v>
      </c>
      <c r="EP903" s="220" t="s">
        <v>479</v>
      </c>
      <c r="EQ903" s="220" t="s">
        <v>479</v>
      </c>
      <c r="ER903" s="220" t="s">
        <v>5182</v>
      </c>
      <c r="HR903" s="220" t="s">
        <v>476</v>
      </c>
      <c r="HS903" s="220" t="s">
        <v>5190</v>
      </c>
      <c r="HT903" s="220" t="s">
        <v>5190</v>
      </c>
      <c r="HU903" s="220" t="s">
        <v>476</v>
      </c>
      <c r="HV903" s="220" t="s">
        <v>5217</v>
      </c>
      <c r="HW903" s="220" t="s">
        <v>5217</v>
      </c>
      <c r="HX903" s="220" t="s">
        <v>479</v>
      </c>
      <c r="HY903" s="220" t="s">
        <v>479</v>
      </c>
      <c r="HZ903" s="220" t="s">
        <v>5189</v>
      </c>
      <c r="IA903" s="220" t="s">
        <v>476</v>
      </c>
      <c r="IB903" s="220" t="s">
        <v>5281</v>
      </c>
      <c r="IC903" s="220" t="s">
        <v>5281</v>
      </c>
      <c r="ID903" s="220" t="s">
        <v>479</v>
      </c>
      <c r="IE903" s="220" t="s">
        <v>479</v>
      </c>
      <c r="IF903" s="220" t="s">
        <v>5182</v>
      </c>
      <c r="IP903" s="220" t="s">
        <v>476</v>
      </c>
      <c r="IQ903" s="220" t="s">
        <v>5193</v>
      </c>
      <c r="IR903" s="220" t="s">
        <v>5193</v>
      </c>
      <c r="IS903" s="220" t="s">
        <v>479</v>
      </c>
      <c r="IT903" s="220" t="s">
        <v>479</v>
      </c>
      <c r="IU903" s="220" t="s">
        <v>5189</v>
      </c>
      <c r="IV903" s="220" t="s">
        <v>476</v>
      </c>
      <c r="IW903" s="220" t="s">
        <v>5216</v>
      </c>
      <c r="IX903" s="220" t="s">
        <v>5216</v>
      </c>
      <c r="IY903" s="220" t="s">
        <v>479</v>
      </c>
      <c r="IZ903" s="220" t="s">
        <v>479</v>
      </c>
      <c r="JA903" s="220" t="s">
        <v>5189</v>
      </c>
      <c r="JB903" s="220" t="s">
        <v>476</v>
      </c>
      <c r="JC903" s="220" t="s">
        <v>5193</v>
      </c>
      <c r="JD903" s="220" t="s">
        <v>5193</v>
      </c>
      <c r="JE903" s="220" t="s">
        <v>479</v>
      </c>
      <c r="JF903" s="220" t="s">
        <v>479</v>
      </c>
      <c r="JG903" s="220" t="s">
        <v>5182</v>
      </c>
      <c r="JH903" s="220" t="s">
        <v>476</v>
      </c>
      <c r="JI903" s="220" t="s">
        <v>5193</v>
      </c>
      <c r="JJ903" s="220" t="s">
        <v>5193</v>
      </c>
      <c r="JK903" s="220" t="s">
        <v>479</v>
      </c>
      <c r="JL903" s="220" t="s">
        <v>479</v>
      </c>
      <c r="JM903" s="220" t="s">
        <v>5182</v>
      </c>
      <c r="JN903" s="220" t="s">
        <v>493</v>
      </c>
      <c r="JO903" s="220" t="s">
        <v>493</v>
      </c>
      <c r="JP903" s="220" t="s">
        <v>493</v>
      </c>
      <c r="JQ903" s="220" t="s">
        <v>481</v>
      </c>
      <c r="JR903" s="220" t="s">
        <v>479</v>
      </c>
      <c r="JS903" s="220" t="s">
        <v>5419</v>
      </c>
      <c r="JT903" s="220" t="s">
        <v>524</v>
      </c>
      <c r="JV903" s="220" t="s">
        <v>5338</v>
      </c>
      <c r="JW903" s="220" t="s">
        <v>481</v>
      </c>
      <c r="JX903" s="220" t="s">
        <v>517</v>
      </c>
      <c r="JY903" s="220" t="s">
        <v>524</v>
      </c>
      <c r="KA903" s="220" t="s">
        <v>5208</v>
      </c>
      <c r="KB903" s="220" t="s">
        <v>481</v>
      </c>
      <c r="KC903" s="220" t="s">
        <v>646</v>
      </c>
      <c r="KD903" s="220" t="s">
        <v>646</v>
      </c>
      <c r="KE903" s="220" t="s">
        <v>506</v>
      </c>
      <c r="KG903" s="220" t="s">
        <v>5247</v>
      </c>
      <c r="MF903" s="220" t="s">
        <v>599</v>
      </c>
      <c r="PY903" s="220" t="s">
        <v>5186</v>
      </c>
      <c r="PZ903" s="220" t="s">
        <v>5187</v>
      </c>
      <c r="QA903" s="220" t="s">
        <v>5187</v>
      </c>
      <c r="QB903" s="220" t="s">
        <v>5187</v>
      </c>
      <c r="QC903" s="220" t="s">
        <v>5187</v>
      </c>
      <c r="QD903" s="220" t="s">
        <v>5187</v>
      </c>
      <c r="QE903" s="220" t="s">
        <v>5187</v>
      </c>
      <c r="QF903" s="220" t="s">
        <v>5187</v>
      </c>
      <c r="QH903" s="220" t="s">
        <v>5186</v>
      </c>
      <c r="QI903" s="220" t="s">
        <v>5187</v>
      </c>
      <c r="QJ903" s="220" t="s">
        <v>5187</v>
      </c>
      <c r="QK903" s="220" t="s">
        <v>5187</v>
      </c>
      <c r="QL903" s="220" t="s">
        <v>5187</v>
      </c>
      <c r="QM903" s="220" t="s">
        <v>5187</v>
      </c>
      <c r="QN903" s="220" t="s">
        <v>5187</v>
      </c>
      <c r="QO903" s="220" t="s">
        <v>5187</v>
      </c>
      <c r="QP903" s="220" t="s">
        <v>5187</v>
      </c>
      <c r="QQ903" s="220" t="s">
        <v>5187</v>
      </c>
      <c r="QR903" s="220" t="s">
        <v>5187</v>
      </c>
      <c r="QS903" s="220" t="s">
        <v>5187</v>
      </c>
      <c r="QT903" s="220" t="s">
        <v>5187</v>
      </c>
      <c r="QU903" s="220" t="s">
        <v>5187</v>
      </c>
      <c r="QV903" s="220" t="s">
        <v>5187</v>
      </c>
      <c r="QW903" s="220" t="s">
        <v>5187</v>
      </c>
      <c r="QY903" s="220" t="s">
        <v>6992</v>
      </c>
    </row>
    <row r="904" spans="1:467" x14ac:dyDescent="0.35">
      <c r="A904" s="220">
        <v>903</v>
      </c>
      <c r="B904" s="220" t="s">
        <v>5998</v>
      </c>
      <c r="C904" s="220" t="s">
        <v>549</v>
      </c>
      <c r="D904" s="220" t="s">
        <v>553</v>
      </c>
      <c r="E904" s="220" t="s">
        <v>554</v>
      </c>
      <c r="F904" s="220" t="s">
        <v>560</v>
      </c>
      <c r="G904" s="220" t="s">
        <v>475</v>
      </c>
      <c r="H904" s="220" t="s">
        <v>476</v>
      </c>
      <c r="I904" s="220" t="s">
        <v>477</v>
      </c>
      <c r="J904" s="220" t="s">
        <v>478</v>
      </c>
      <c r="K904" s="220" t="s">
        <v>5195</v>
      </c>
      <c r="L904" s="220" t="s">
        <v>6993</v>
      </c>
      <c r="M904" s="220" t="s">
        <v>479</v>
      </c>
      <c r="N904" s="220" t="s">
        <v>479</v>
      </c>
      <c r="O904" s="220" t="s">
        <v>5182</v>
      </c>
      <c r="AL904" s="220" t="s">
        <v>476</v>
      </c>
      <c r="AM904" s="220" t="s">
        <v>480</v>
      </c>
      <c r="AN904" s="220" t="s">
        <v>5269</v>
      </c>
      <c r="AO904" s="220" t="s">
        <v>5269</v>
      </c>
      <c r="AP904" s="220" t="s">
        <v>479</v>
      </c>
      <c r="AQ904" s="220" t="s">
        <v>479</v>
      </c>
      <c r="AR904" s="220" t="s">
        <v>5182</v>
      </c>
      <c r="AS904" s="220" t="s">
        <v>476</v>
      </c>
      <c r="AT904" s="220" t="s">
        <v>480</v>
      </c>
      <c r="AU904" s="220" t="s">
        <v>5269</v>
      </c>
      <c r="AV904" s="220" t="s">
        <v>5269</v>
      </c>
      <c r="AW904" s="220" t="s">
        <v>479</v>
      </c>
      <c r="AX904" s="220" t="s">
        <v>479</v>
      </c>
      <c r="AY904" s="220" t="s">
        <v>5182</v>
      </c>
      <c r="AZ904" s="220" t="s">
        <v>476</v>
      </c>
      <c r="BA904" s="220" t="s">
        <v>480</v>
      </c>
      <c r="BD904" s="220" t="s">
        <v>479</v>
      </c>
      <c r="BE904" s="220" t="s">
        <v>479</v>
      </c>
      <c r="BF904" s="220" t="s">
        <v>5189</v>
      </c>
      <c r="BG904" s="220" t="s">
        <v>476</v>
      </c>
      <c r="BH904" s="220" t="s">
        <v>482</v>
      </c>
      <c r="BI904" s="220" t="s">
        <v>480</v>
      </c>
      <c r="BJ904" s="220" t="s">
        <v>5213</v>
      </c>
      <c r="BK904" s="220" t="s">
        <v>5213</v>
      </c>
      <c r="BL904" s="220" t="s">
        <v>479</v>
      </c>
      <c r="BM904" s="220" t="s">
        <v>479</v>
      </c>
      <c r="BN904" s="220" t="s">
        <v>5189</v>
      </c>
      <c r="BW904" s="220" t="s">
        <v>476</v>
      </c>
      <c r="BX904" s="220" t="s">
        <v>483</v>
      </c>
      <c r="BY904" s="220" t="s">
        <v>480</v>
      </c>
      <c r="BZ904" s="220" t="s">
        <v>5269</v>
      </c>
      <c r="CA904" s="220" t="s">
        <v>5269</v>
      </c>
      <c r="CB904" s="220" t="s">
        <v>479</v>
      </c>
      <c r="CC904" s="220" t="s">
        <v>479</v>
      </c>
      <c r="CD904" s="220" t="s">
        <v>5189</v>
      </c>
      <c r="CM904" s="220" t="s">
        <v>476</v>
      </c>
      <c r="CN904" s="220" t="s">
        <v>480</v>
      </c>
      <c r="CQ904" s="220" t="s">
        <v>479</v>
      </c>
      <c r="CR904" s="220" t="s">
        <v>479</v>
      </c>
      <c r="CS904" s="220" t="s">
        <v>5189</v>
      </c>
      <c r="CT904" s="220" t="s">
        <v>476</v>
      </c>
      <c r="CU904" s="220" t="s">
        <v>575</v>
      </c>
      <c r="CV904" s="220" t="s">
        <v>485</v>
      </c>
      <c r="CW904" s="220" t="s">
        <v>5183</v>
      </c>
      <c r="CX904" s="220" t="s">
        <v>5240</v>
      </c>
      <c r="CY904" s="220" t="s">
        <v>479</v>
      </c>
      <c r="CZ904" s="220" t="s">
        <v>479</v>
      </c>
      <c r="DA904" s="220" t="s">
        <v>5189</v>
      </c>
      <c r="DB904" s="220" t="s">
        <v>476</v>
      </c>
      <c r="DC904" s="220" t="s">
        <v>486</v>
      </c>
      <c r="DD904" s="220" t="s">
        <v>5217</v>
      </c>
      <c r="DE904" s="220" t="s">
        <v>5429</v>
      </c>
      <c r="DF904" s="220" t="s">
        <v>479</v>
      </c>
      <c r="DG904" s="220" t="s">
        <v>479</v>
      </c>
      <c r="DH904" s="220" t="s">
        <v>5189</v>
      </c>
      <c r="DI904" s="220" t="s">
        <v>476</v>
      </c>
      <c r="DJ904" s="220" t="s">
        <v>5240</v>
      </c>
      <c r="DK904" s="220" t="s">
        <v>5240</v>
      </c>
      <c r="DL904" s="220" t="s">
        <v>479</v>
      </c>
      <c r="DM904" s="220" t="s">
        <v>479</v>
      </c>
      <c r="DN904" s="220" t="s">
        <v>5182</v>
      </c>
      <c r="DO904" s="220" t="s">
        <v>476</v>
      </c>
      <c r="DP904" s="220" t="s">
        <v>5397</v>
      </c>
      <c r="DQ904" s="220" t="s">
        <v>5397</v>
      </c>
      <c r="DR904" s="220" t="s">
        <v>479</v>
      </c>
      <c r="DS904" s="220" t="s">
        <v>479</v>
      </c>
      <c r="DT904" s="220" t="s">
        <v>5182</v>
      </c>
      <c r="DU904" s="220" t="s">
        <v>476</v>
      </c>
      <c r="DV904" s="220" t="s">
        <v>5205</v>
      </c>
      <c r="DW904" s="220" t="s">
        <v>5205</v>
      </c>
      <c r="DX904" s="220" t="s">
        <v>479</v>
      </c>
      <c r="DY904" s="220" t="s">
        <v>479</v>
      </c>
      <c r="DZ904" s="220" t="s">
        <v>5182</v>
      </c>
      <c r="EA904" s="220" t="s">
        <v>476</v>
      </c>
      <c r="EB904" s="220" t="s">
        <v>5224</v>
      </c>
      <c r="EC904" s="220" t="s">
        <v>5224</v>
      </c>
      <c r="ED904" s="220" t="s">
        <v>479</v>
      </c>
      <c r="EE904" s="220" t="s">
        <v>479</v>
      </c>
      <c r="EF904" s="220" t="s">
        <v>5182</v>
      </c>
      <c r="EG904" s="220" t="s">
        <v>476</v>
      </c>
      <c r="EH904" s="220" t="s">
        <v>5226</v>
      </c>
      <c r="EI904" s="220" t="s">
        <v>5226</v>
      </c>
      <c r="EJ904" s="220" t="s">
        <v>479</v>
      </c>
      <c r="EK904" s="220" t="s">
        <v>479</v>
      </c>
      <c r="EL904" s="220" t="s">
        <v>5189</v>
      </c>
      <c r="EM904" s="220" t="s">
        <v>476</v>
      </c>
      <c r="EN904" s="220" t="s">
        <v>5451</v>
      </c>
      <c r="EO904" s="220" t="s">
        <v>5451</v>
      </c>
      <c r="EP904" s="220" t="s">
        <v>479</v>
      </c>
      <c r="EQ904" s="220" t="s">
        <v>479</v>
      </c>
      <c r="ER904" s="220" t="s">
        <v>5189</v>
      </c>
      <c r="HC904" s="220" t="s">
        <v>558</v>
      </c>
      <c r="HR904" s="220" t="s">
        <v>476</v>
      </c>
      <c r="HS904" s="220" t="s">
        <v>5190</v>
      </c>
      <c r="HT904" s="220" t="s">
        <v>5190</v>
      </c>
      <c r="HU904" s="220" t="s">
        <v>476</v>
      </c>
      <c r="HV904" s="220" t="s">
        <v>5217</v>
      </c>
      <c r="HW904" s="220" t="s">
        <v>5217</v>
      </c>
      <c r="HX904" s="220" t="s">
        <v>479</v>
      </c>
      <c r="HY904" s="220" t="s">
        <v>479</v>
      </c>
      <c r="HZ904" s="220" t="s">
        <v>5182</v>
      </c>
      <c r="IA904" s="220" t="s">
        <v>476</v>
      </c>
      <c r="IB904" s="220" t="s">
        <v>5224</v>
      </c>
      <c r="IC904" s="220" t="s">
        <v>5224</v>
      </c>
      <c r="ID904" s="220" t="s">
        <v>479</v>
      </c>
      <c r="IE904" s="220" t="s">
        <v>479</v>
      </c>
      <c r="IF904" s="220" t="s">
        <v>5189</v>
      </c>
      <c r="IG904" s="220" t="s">
        <v>476</v>
      </c>
      <c r="IH904" s="220" t="s">
        <v>5225</v>
      </c>
      <c r="II904" s="220" t="s">
        <v>5225</v>
      </c>
      <c r="IJ904" s="220" t="s">
        <v>479</v>
      </c>
      <c r="IK904" s="220" t="s">
        <v>479</v>
      </c>
      <c r="IL904" s="220" t="s">
        <v>5189</v>
      </c>
      <c r="IP904" s="220" t="s">
        <v>476</v>
      </c>
      <c r="IQ904" s="220" t="s">
        <v>5193</v>
      </c>
      <c r="IR904" s="220" t="s">
        <v>5193</v>
      </c>
      <c r="IS904" s="220" t="s">
        <v>479</v>
      </c>
      <c r="IT904" s="220" t="s">
        <v>479</v>
      </c>
      <c r="IU904" s="220" t="s">
        <v>5182</v>
      </c>
      <c r="IV904" s="220" t="s">
        <v>476</v>
      </c>
      <c r="IW904" s="220" t="s">
        <v>5216</v>
      </c>
      <c r="IX904" s="220" t="s">
        <v>5216</v>
      </c>
      <c r="IY904" s="220" t="s">
        <v>479</v>
      </c>
      <c r="IZ904" s="220" t="s">
        <v>479</v>
      </c>
      <c r="JA904" s="220" t="s">
        <v>5189</v>
      </c>
      <c r="JB904" s="220" t="s">
        <v>476</v>
      </c>
      <c r="JC904" s="220" t="s">
        <v>5193</v>
      </c>
      <c r="JD904" s="220" t="s">
        <v>5193</v>
      </c>
      <c r="JE904" s="220" t="s">
        <v>479</v>
      </c>
      <c r="JF904" s="220" t="s">
        <v>479</v>
      </c>
      <c r="JG904" s="220" t="s">
        <v>5189</v>
      </c>
      <c r="JH904" s="220" t="s">
        <v>476</v>
      </c>
      <c r="JI904" s="220" t="s">
        <v>5193</v>
      </c>
      <c r="JJ904" s="220" t="s">
        <v>5193</v>
      </c>
      <c r="JK904" s="220" t="s">
        <v>479</v>
      </c>
      <c r="JL904" s="220" t="s">
        <v>479</v>
      </c>
      <c r="JM904" s="220" t="s">
        <v>5182</v>
      </c>
      <c r="JN904" s="220" t="s">
        <v>493</v>
      </c>
      <c r="JO904" s="220" t="s">
        <v>493</v>
      </c>
      <c r="JP904" s="220" t="s">
        <v>493</v>
      </c>
      <c r="JQ904" s="220" t="s">
        <v>481</v>
      </c>
      <c r="JR904" s="220" t="s">
        <v>479</v>
      </c>
      <c r="JS904" s="220" t="s">
        <v>6994</v>
      </c>
      <c r="JT904" s="220" t="s">
        <v>506</v>
      </c>
      <c r="JV904" s="220" t="s">
        <v>5186</v>
      </c>
      <c r="JW904" s="220" t="s">
        <v>481</v>
      </c>
      <c r="JX904" s="220" t="s">
        <v>517</v>
      </c>
      <c r="JY904" s="220" t="s">
        <v>524</v>
      </c>
      <c r="KA904" s="220" t="s">
        <v>5202</v>
      </c>
      <c r="KB904" s="220" t="s">
        <v>481</v>
      </c>
      <c r="KC904" s="220" t="s">
        <v>646</v>
      </c>
      <c r="KD904" s="220" t="s">
        <v>646</v>
      </c>
      <c r="KE904" s="220" t="s">
        <v>506</v>
      </c>
      <c r="KG904" s="220" t="s">
        <v>5202</v>
      </c>
      <c r="PY904" s="220" t="s">
        <v>5186</v>
      </c>
      <c r="PZ904" s="220" t="s">
        <v>5187</v>
      </c>
      <c r="QA904" s="220" t="s">
        <v>5187</v>
      </c>
      <c r="QB904" s="220" t="s">
        <v>5187</v>
      </c>
      <c r="QC904" s="220" t="s">
        <v>5187</v>
      </c>
      <c r="QD904" s="220" t="s">
        <v>5187</v>
      </c>
      <c r="QE904" s="220" t="s">
        <v>5187</v>
      </c>
      <c r="QF904" s="220" t="s">
        <v>5187</v>
      </c>
      <c r="QH904" s="220" t="s">
        <v>5187</v>
      </c>
      <c r="QI904" s="220" t="s">
        <v>5187</v>
      </c>
      <c r="QJ904" s="220" t="s">
        <v>5187</v>
      </c>
      <c r="QK904" s="220" t="s">
        <v>5187</v>
      </c>
      <c r="QL904" s="220" t="s">
        <v>5187</v>
      </c>
      <c r="QM904" s="220" t="s">
        <v>5187</v>
      </c>
      <c r="QN904" s="220" t="s">
        <v>5187</v>
      </c>
      <c r="QO904" s="220" t="s">
        <v>5187</v>
      </c>
      <c r="QP904" s="220" t="s">
        <v>5187</v>
      </c>
      <c r="QQ904" s="220" t="s">
        <v>5187</v>
      </c>
      <c r="QR904" s="220" t="s">
        <v>5187</v>
      </c>
      <c r="QS904" s="220" t="s">
        <v>5187</v>
      </c>
      <c r="QT904" s="220" t="s">
        <v>5187</v>
      </c>
      <c r="QU904" s="220" t="s">
        <v>5187</v>
      </c>
      <c r="QV904" s="220" t="s">
        <v>5187</v>
      </c>
      <c r="QW904" s="220" t="s">
        <v>5187</v>
      </c>
      <c r="QY904" s="220" t="s">
        <v>6995</v>
      </c>
    </row>
    <row r="905" spans="1:467" x14ac:dyDescent="0.35">
      <c r="A905" s="220">
        <v>904</v>
      </c>
      <c r="B905" s="220" t="s">
        <v>5998</v>
      </c>
      <c r="C905" s="220" t="s">
        <v>549</v>
      </c>
      <c r="D905" s="220" t="s">
        <v>553</v>
      </c>
      <c r="E905" s="220" t="s">
        <v>554</v>
      </c>
      <c r="F905" s="220" t="s">
        <v>562</v>
      </c>
      <c r="G905" s="220" t="s">
        <v>475</v>
      </c>
      <c r="EV905" s="220" t="s">
        <v>476</v>
      </c>
      <c r="EW905" s="220" t="s">
        <v>5202</v>
      </c>
      <c r="EX905" s="220" t="s">
        <v>5645</v>
      </c>
      <c r="EY905" s="220" t="s">
        <v>5645</v>
      </c>
      <c r="EZ905" s="220" t="s">
        <v>476</v>
      </c>
      <c r="FA905" s="220" t="s">
        <v>515</v>
      </c>
      <c r="FB905" s="220" t="s">
        <v>5216</v>
      </c>
      <c r="FC905" s="220" t="s">
        <v>5416</v>
      </c>
      <c r="GW905" s="220" t="s">
        <v>476</v>
      </c>
      <c r="GX905" s="220" t="s">
        <v>5213</v>
      </c>
      <c r="GY905" s="220" t="s">
        <v>5213</v>
      </c>
      <c r="GZ905" s="220" t="s">
        <v>479</v>
      </c>
      <c r="HA905" s="220" t="s">
        <v>479</v>
      </c>
      <c r="HB905" s="220" t="s">
        <v>5182</v>
      </c>
      <c r="IM905" s="220" t="s">
        <v>476</v>
      </c>
      <c r="IN905" s="220" t="s">
        <v>5267</v>
      </c>
      <c r="IO905" s="220" t="s">
        <v>5267</v>
      </c>
      <c r="PY905" s="220" t="s">
        <v>5186</v>
      </c>
      <c r="PZ905" s="220" t="s">
        <v>5187</v>
      </c>
      <c r="QA905" s="220" t="s">
        <v>5187</v>
      </c>
      <c r="QB905" s="220" t="s">
        <v>5187</v>
      </c>
      <c r="QC905" s="220" t="s">
        <v>5187</v>
      </c>
      <c r="QD905" s="220" t="s">
        <v>5187</v>
      </c>
      <c r="QE905" s="220" t="s">
        <v>5187</v>
      </c>
      <c r="QF905" s="220" t="s">
        <v>5187</v>
      </c>
      <c r="QH905" s="220" t="s">
        <v>5186</v>
      </c>
      <c r="QI905" s="220" t="s">
        <v>5187</v>
      </c>
      <c r="QJ905" s="220" t="s">
        <v>5187</v>
      </c>
      <c r="QK905" s="220" t="s">
        <v>5187</v>
      </c>
      <c r="QL905" s="220" t="s">
        <v>5187</v>
      </c>
      <c r="QM905" s="220" t="s">
        <v>5187</v>
      </c>
      <c r="QN905" s="220" t="s">
        <v>5187</v>
      </c>
      <c r="QO905" s="220" t="s">
        <v>5187</v>
      </c>
      <c r="QP905" s="220" t="s">
        <v>5187</v>
      </c>
      <c r="QQ905" s="220" t="s">
        <v>5187</v>
      </c>
      <c r="QR905" s="220" t="s">
        <v>5187</v>
      </c>
      <c r="QS905" s="220" t="s">
        <v>5187</v>
      </c>
      <c r="QT905" s="220" t="s">
        <v>5187</v>
      </c>
      <c r="QU905" s="220" t="s">
        <v>5187</v>
      </c>
      <c r="QV905" s="220" t="s">
        <v>5187</v>
      </c>
      <c r="QW905" s="220" t="s">
        <v>5187</v>
      </c>
      <c r="QY905" s="220" t="s">
        <v>6996</v>
      </c>
    </row>
    <row r="906" spans="1:467" x14ac:dyDescent="0.35">
      <c r="A906" s="220">
        <v>905</v>
      </c>
      <c r="B906" s="220" t="s">
        <v>6269</v>
      </c>
      <c r="C906" s="220" t="s">
        <v>549</v>
      </c>
      <c r="D906" s="220" t="s">
        <v>553</v>
      </c>
      <c r="E906" s="220" t="s">
        <v>554</v>
      </c>
      <c r="F906" s="220" t="s">
        <v>561</v>
      </c>
      <c r="G906" s="220" t="s">
        <v>475</v>
      </c>
      <c r="DU906" s="220" t="s">
        <v>476</v>
      </c>
      <c r="DV906" s="220" t="s">
        <v>5205</v>
      </c>
      <c r="DW906" s="220" t="s">
        <v>5205</v>
      </c>
      <c r="DX906" s="220" t="s">
        <v>479</v>
      </c>
      <c r="DY906" s="220" t="s">
        <v>479</v>
      </c>
      <c r="DZ906" s="220" t="s">
        <v>5182</v>
      </c>
      <c r="EA906" s="220" t="s">
        <v>476</v>
      </c>
      <c r="EB906" s="220" t="s">
        <v>5271</v>
      </c>
      <c r="EC906" s="220" t="s">
        <v>5271</v>
      </c>
      <c r="ED906" s="220" t="s">
        <v>479</v>
      </c>
      <c r="EE906" s="220" t="s">
        <v>479</v>
      </c>
      <c r="EF906" s="220" t="s">
        <v>5182</v>
      </c>
      <c r="HC906" s="220" t="s">
        <v>476</v>
      </c>
      <c r="HD906" s="220" t="s">
        <v>5304</v>
      </c>
      <c r="HE906" s="220" t="s">
        <v>5304</v>
      </c>
      <c r="JP906" s="220" t="s">
        <v>493</v>
      </c>
      <c r="KB906" s="220" t="s">
        <v>481</v>
      </c>
      <c r="KC906" s="220" t="s">
        <v>517</v>
      </c>
      <c r="KD906" s="220" t="s">
        <v>517</v>
      </c>
      <c r="KE906" s="220" t="s">
        <v>524</v>
      </c>
      <c r="KG906" s="220" t="s">
        <v>5307</v>
      </c>
      <c r="PY906" s="220" t="s">
        <v>5186</v>
      </c>
      <c r="PZ906" s="220" t="s">
        <v>5186</v>
      </c>
      <c r="QA906" s="220" t="s">
        <v>5187</v>
      </c>
      <c r="QB906" s="220" t="s">
        <v>5187</v>
      </c>
      <c r="QC906" s="220" t="s">
        <v>5187</v>
      </c>
      <c r="QD906" s="220" t="s">
        <v>5187</v>
      </c>
      <c r="QE906" s="220" t="s">
        <v>5187</v>
      </c>
      <c r="QF906" s="220" t="s">
        <v>5187</v>
      </c>
      <c r="QH906" s="220" t="s">
        <v>5187</v>
      </c>
      <c r="QI906" s="220" t="s">
        <v>5187</v>
      </c>
      <c r="QJ906" s="220" t="s">
        <v>5187</v>
      </c>
      <c r="QK906" s="220" t="s">
        <v>5187</v>
      </c>
      <c r="QL906" s="220" t="s">
        <v>5186</v>
      </c>
      <c r="QM906" s="220" t="s">
        <v>5187</v>
      </c>
      <c r="QN906" s="220" t="s">
        <v>5186</v>
      </c>
      <c r="QO906" s="220" t="s">
        <v>5187</v>
      </c>
      <c r="QP906" s="220" t="s">
        <v>5187</v>
      </c>
      <c r="QQ906" s="220" t="s">
        <v>5187</v>
      </c>
      <c r="QR906" s="220" t="s">
        <v>5187</v>
      </c>
      <c r="QS906" s="220" t="s">
        <v>5187</v>
      </c>
      <c r="QT906" s="220" t="s">
        <v>5187</v>
      </c>
      <c r="QU906" s="220" t="s">
        <v>5187</v>
      </c>
      <c r="QV906" s="220" t="s">
        <v>5187</v>
      </c>
      <c r="QW906" s="220" t="s">
        <v>5187</v>
      </c>
      <c r="QY906" s="220" t="s">
        <v>6997</v>
      </c>
    </row>
    <row r="907" spans="1:467" x14ac:dyDescent="0.35">
      <c r="A907" s="220">
        <v>906</v>
      </c>
      <c r="B907" s="220" t="s">
        <v>6269</v>
      </c>
      <c r="C907" s="220" t="s">
        <v>549</v>
      </c>
      <c r="D907" s="220" t="s">
        <v>553</v>
      </c>
      <c r="E907" s="220" t="s">
        <v>554</v>
      </c>
      <c r="F907" s="220" t="s">
        <v>561</v>
      </c>
      <c r="G907" s="220" t="s">
        <v>475</v>
      </c>
      <c r="EA907" s="220" t="s">
        <v>476</v>
      </c>
      <c r="EB907" s="220" t="s">
        <v>5683</v>
      </c>
      <c r="EC907" s="220" t="s">
        <v>5683</v>
      </c>
      <c r="ED907" s="220" t="s">
        <v>479</v>
      </c>
      <c r="EE907" s="220" t="s">
        <v>479</v>
      </c>
      <c r="EF907" s="220" t="s">
        <v>5189</v>
      </c>
      <c r="HC907" s="220" t="s">
        <v>476</v>
      </c>
      <c r="HD907" s="220" t="s">
        <v>5304</v>
      </c>
      <c r="HE907" s="220" t="s">
        <v>5304</v>
      </c>
      <c r="JP907" s="220" t="s">
        <v>493</v>
      </c>
      <c r="KB907" s="220" t="s">
        <v>481</v>
      </c>
      <c r="KC907" s="220" t="s">
        <v>646</v>
      </c>
      <c r="KD907" s="220" t="s">
        <v>646</v>
      </c>
      <c r="KE907" s="220" t="s">
        <v>506</v>
      </c>
      <c r="KG907" s="220" t="s">
        <v>5187</v>
      </c>
      <c r="PY907" s="220" t="s">
        <v>5186</v>
      </c>
      <c r="PZ907" s="220" t="s">
        <v>5187</v>
      </c>
      <c r="QA907" s="220" t="s">
        <v>5187</v>
      </c>
      <c r="QB907" s="220" t="s">
        <v>5187</v>
      </c>
      <c r="QC907" s="220" t="s">
        <v>5187</v>
      </c>
      <c r="QD907" s="220" t="s">
        <v>5187</v>
      </c>
      <c r="QE907" s="220" t="s">
        <v>5187</v>
      </c>
      <c r="QF907" s="220" t="s">
        <v>5187</v>
      </c>
      <c r="QH907" s="220" t="s">
        <v>5186</v>
      </c>
      <c r="QI907" s="220" t="s">
        <v>5187</v>
      </c>
      <c r="QJ907" s="220" t="s">
        <v>5187</v>
      </c>
      <c r="QK907" s="220" t="s">
        <v>5187</v>
      </c>
      <c r="QL907" s="220" t="s">
        <v>5187</v>
      </c>
      <c r="QM907" s="220" t="s">
        <v>5187</v>
      </c>
      <c r="QN907" s="220" t="s">
        <v>5187</v>
      </c>
      <c r="QO907" s="220" t="s">
        <v>5187</v>
      </c>
      <c r="QP907" s="220" t="s">
        <v>5187</v>
      </c>
      <c r="QQ907" s="220" t="s">
        <v>5187</v>
      </c>
      <c r="QR907" s="220" t="s">
        <v>5187</v>
      </c>
      <c r="QS907" s="220" t="s">
        <v>5187</v>
      </c>
      <c r="QT907" s="220" t="s">
        <v>5187</v>
      </c>
      <c r="QU907" s="220" t="s">
        <v>5187</v>
      </c>
      <c r="QV907" s="220" t="s">
        <v>5187</v>
      </c>
      <c r="QW907" s="220" t="s">
        <v>5187</v>
      </c>
      <c r="QY907" s="220" t="s">
        <v>6998</v>
      </c>
    </row>
    <row r="908" spans="1:467" x14ac:dyDescent="0.35">
      <c r="A908" s="220">
        <v>907</v>
      </c>
      <c r="B908" s="220" t="s">
        <v>6269</v>
      </c>
      <c r="C908" s="220" t="s">
        <v>549</v>
      </c>
      <c r="D908" s="220" t="s">
        <v>553</v>
      </c>
      <c r="E908" s="220" t="s">
        <v>554</v>
      </c>
      <c r="F908" s="220" t="s">
        <v>561</v>
      </c>
      <c r="G908" s="220" t="s">
        <v>475</v>
      </c>
      <c r="DU908" s="220" t="s">
        <v>476</v>
      </c>
      <c r="DV908" s="220" t="s">
        <v>5205</v>
      </c>
      <c r="DW908" s="220" t="s">
        <v>5205</v>
      </c>
      <c r="DX908" s="220" t="s">
        <v>479</v>
      </c>
      <c r="DY908" s="220" t="s">
        <v>479</v>
      </c>
      <c r="DZ908" s="220" t="s">
        <v>5182</v>
      </c>
      <c r="EA908" s="220" t="s">
        <v>476</v>
      </c>
      <c r="EB908" s="220" t="s">
        <v>5271</v>
      </c>
      <c r="EC908" s="220" t="s">
        <v>5271</v>
      </c>
      <c r="ED908" s="220" t="s">
        <v>479</v>
      </c>
      <c r="EE908" s="220" t="s">
        <v>479</v>
      </c>
      <c r="EF908" s="220" t="s">
        <v>5189</v>
      </c>
      <c r="HC908" s="220" t="s">
        <v>476</v>
      </c>
      <c r="HD908" s="220" t="s">
        <v>5304</v>
      </c>
      <c r="HE908" s="220" t="s">
        <v>5304</v>
      </c>
      <c r="JP908" s="220" t="s">
        <v>493</v>
      </c>
      <c r="KB908" s="220" t="s">
        <v>481</v>
      </c>
      <c r="KC908" s="220" t="s">
        <v>517</v>
      </c>
      <c r="KD908" s="220" t="s">
        <v>517</v>
      </c>
      <c r="KE908" s="220" t="s">
        <v>524</v>
      </c>
      <c r="KG908" s="220" t="s">
        <v>5307</v>
      </c>
      <c r="PY908" s="220" t="s">
        <v>5186</v>
      </c>
      <c r="PZ908" s="220" t="s">
        <v>5186</v>
      </c>
      <c r="QA908" s="220" t="s">
        <v>5187</v>
      </c>
      <c r="QB908" s="220" t="s">
        <v>5187</v>
      </c>
      <c r="QC908" s="220" t="s">
        <v>5187</v>
      </c>
      <c r="QD908" s="220" t="s">
        <v>5187</v>
      </c>
      <c r="QE908" s="220" t="s">
        <v>5187</v>
      </c>
      <c r="QF908" s="220" t="s">
        <v>5187</v>
      </c>
      <c r="QH908" s="220" t="s">
        <v>5187</v>
      </c>
      <c r="QI908" s="220" t="s">
        <v>5187</v>
      </c>
      <c r="QJ908" s="220" t="s">
        <v>5187</v>
      </c>
      <c r="QK908" s="220" t="s">
        <v>5187</v>
      </c>
      <c r="QL908" s="220" t="s">
        <v>5187</v>
      </c>
      <c r="QM908" s="220" t="s">
        <v>5187</v>
      </c>
      <c r="QN908" s="220" t="s">
        <v>5187</v>
      </c>
      <c r="QO908" s="220" t="s">
        <v>5187</v>
      </c>
      <c r="QP908" s="220" t="s">
        <v>5187</v>
      </c>
      <c r="QQ908" s="220" t="s">
        <v>5187</v>
      </c>
      <c r="QR908" s="220" t="s">
        <v>5187</v>
      </c>
      <c r="QS908" s="220" t="s">
        <v>5187</v>
      </c>
      <c r="QT908" s="220" t="s">
        <v>5187</v>
      </c>
      <c r="QU908" s="220" t="s">
        <v>5187</v>
      </c>
      <c r="QV908" s="220" t="s">
        <v>5187</v>
      </c>
      <c r="QW908" s="220" t="s">
        <v>5187</v>
      </c>
      <c r="QY908" s="220" t="s">
        <v>6999</v>
      </c>
    </row>
    <row r="909" spans="1:467" x14ac:dyDescent="0.35">
      <c r="A909" s="220">
        <v>908</v>
      </c>
      <c r="B909" s="220" t="s">
        <v>6269</v>
      </c>
      <c r="C909" s="220" t="s">
        <v>549</v>
      </c>
      <c r="D909" s="220" t="s">
        <v>553</v>
      </c>
      <c r="E909" s="220" t="s">
        <v>554</v>
      </c>
      <c r="F909" s="220" t="s">
        <v>4157</v>
      </c>
      <c r="G909" s="220" t="s">
        <v>475</v>
      </c>
      <c r="DU909" s="220" t="s">
        <v>476</v>
      </c>
      <c r="DV909" s="220" t="s">
        <v>5205</v>
      </c>
      <c r="DW909" s="220" t="s">
        <v>5205</v>
      </c>
      <c r="DX909" s="220" t="s">
        <v>479</v>
      </c>
      <c r="DY909" s="220" t="s">
        <v>479</v>
      </c>
      <c r="DZ909" s="220" t="s">
        <v>5182</v>
      </c>
      <c r="EA909" s="220" t="s">
        <v>476</v>
      </c>
      <c r="EB909" s="220" t="s">
        <v>5271</v>
      </c>
      <c r="EC909" s="220" t="s">
        <v>5271</v>
      </c>
      <c r="ED909" s="220" t="s">
        <v>479</v>
      </c>
      <c r="EE909" s="220" t="s">
        <v>479</v>
      </c>
      <c r="EF909" s="220" t="s">
        <v>5182</v>
      </c>
      <c r="HC909" s="220" t="s">
        <v>476</v>
      </c>
      <c r="HD909" s="220" t="s">
        <v>5304</v>
      </c>
      <c r="HE909" s="220" t="s">
        <v>5304</v>
      </c>
      <c r="JP909" s="220" t="s">
        <v>493</v>
      </c>
      <c r="KB909" s="220" t="s">
        <v>481</v>
      </c>
      <c r="KC909" s="220" t="s">
        <v>646</v>
      </c>
      <c r="KD909" s="220" t="s">
        <v>646</v>
      </c>
      <c r="KE909" s="220" t="s">
        <v>506</v>
      </c>
      <c r="KG909" s="220" t="s">
        <v>5187</v>
      </c>
      <c r="PY909" s="220" t="s">
        <v>5186</v>
      </c>
      <c r="PZ909" s="220" t="s">
        <v>5187</v>
      </c>
      <c r="QA909" s="220" t="s">
        <v>5187</v>
      </c>
      <c r="QB909" s="220" t="s">
        <v>5187</v>
      </c>
      <c r="QC909" s="220" t="s">
        <v>5187</v>
      </c>
      <c r="QD909" s="220" t="s">
        <v>5187</v>
      </c>
      <c r="QE909" s="220" t="s">
        <v>5187</v>
      </c>
      <c r="QF909" s="220" t="s">
        <v>5187</v>
      </c>
      <c r="QH909" s="220" t="s">
        <v>5186</v>
      </c>
      <c r="QI909" s="220" t="s">
        <v>5187</v>
      </c>
      <c r="QJ909" s="220" t="s">
        <v>5187</v>
      </c>
      <c r="QK909" s="220" t="s">
        <v>5187</v>
      </c>
      <c r="QL909" s="220" t="s">
        <v>5187</v>
      </c>
      <c r="QM909" s="220" t="s">
        <v>5187</v>
      </c>
      <c r="QN909" s="220" t="s">
        <v>5187</v>
      </c>
      <c r="QO909" s="220" t="s">
        <v>5187</v>
      </c>
      <c r="QP909" s="220" t="s">
        <v>5187</v>
      </c>
      <c r="QQ909" s="220" t="s">
        <v>5187</v>
      </c>
      <c r="QR909" s="220" t="s">
        <v>5187</v>
      </c>
      <c r="QS909" s="220" t="s">
        <v>5187</v>
      </c>
      <c r="QT909" s="220" t="s">
        <v>5187</v>
      </c>
      <c r="QU909" s="220" t="s">
        <v>5187</v>
      </c>
      <c r="QV909" s="220" t="s">
        <v>5187</v>
      </c>
      <c r="QW909" s="220" t="s">
        <v>5187</v>
      </c>
      <c r="QY909" s="220" t="s">
        <v>7000</v>
      </c>
    </row>
    <row r="910" spans="1:467" x14ac:dyDescent="0.35">
      <c r="A910" s="220">
        <v>909</v>
      </c>
      <c r="B910" s="220" t="s">
        <v>6269</v>
      </c>
      <c r="C910" s="220" t="s">
        <v>549</v>
      </c>
      <c r="D910" s="220" t="s">
        <v>553</v>
      </c>
      <c r="E910" s="220" t="s">
        <v>554</v>
      </c>
      <c r="F910" s="220" t="s">
        <v>557</v>
      </c>
      <c r="G910" s="220" t="s">
        <v>475</v>
      </c>
      <c r="DU910" s="220" t="s">
        <v>476</v>
      </c>
      <c r="DV910" s="220" t="s">
        <v>5205</v>
      </c>
      <c r="DW910" s="220" t="s">
        <v>5205</v>
      </c>
      <c r="DX910" s="220" t="s">
        <v>479</v>
      </c>
      <c r="DY910" s="220" t="s">
        <v>479</v>
      </c>
      <c r="DZ910" s="220" t="s">
        <v>5182</v>
      </c>
      <c r="EA910" s="220" t="s">
        <v>476</v>
      </c>
      <c r="EB910" s="220" t="s">
        <v>5265</v>
      </c>
      <c r="EC910" s="220" t="s">
        <v>5265</v>
      </c>
      <c r="ED910" s="220" t="s">
        <v>479</v>
      </c>
      <c r="EE910" s="220" t="s">
        <v>479</v>
      </c>
      <c r="EF910" s="220" t="s">
        <v>5182</v>
      </c>
      <c r="HC910" s="220" t="s">
        <v>476</v>
      </c>
      <c r="HD910" s="220" t="s">
        <v>5304</v>
      </c>
      <c r="HE910" s="220" t="s">
        <v>5304</v>
      </c>
      <c r="JP910" s="220" t="s">
        <v>493</v>
      </c>
      <c r="KB910" s="220" t="s">
        <v>481</v>
      </c>
      <c r="KC910" s="220" t="s">
        <v>646</v>
      </c>
      <c r="KD910" s="220" t="s">
        <v>646</v>
      </c>
      <c r="KE910" s="220" t="s">
        <v>506</v>
      </c>
      <c r="KG910" s="220" t="s">
        <v>5187</v>
      </c>
      <c r="PY910" s="220" t="s">
        <v>5186</v>
      </c>
      <c r="PZ910" s="220" t="s">
        <v>5187</v>
      </c>
      <c r="QA910" s="220" t="s">
        <v>5187</v>
      </c>
      <c r="QB910" s="220" t="s">
        <v>5187</v>
      </c>
      <c r="QC910" s="220" t="s">
        <v>5187</v>
      </c>
      <c r="QD910" s="220" t="s">
        <v>5187</v>
      </c>
      <c r="QE910" s="220" t="s">
        <v>5187</v>
      </c>
      <c r="QF910" s="220" t="s">
        <v>5187</v>
      </c>
      <c r="QH910" s="220" t="s">
        <v>5187</v>
      </c>
      <c r="QI910" s="220" t="s">
        <v>5186</v>
      </c>
      <c r="QJ910" s="220" t="s">
        <v>5187</v>
      </c>
      <c r="QK910" s="220" t="s">
        <v>5187</v>
      </c>
      <c r="QL910" s="220" t="s">
        <v>5187</v>
      </c>
      <c r="QM910" s="220" t="s">
        <v>5187</v>
      </c>
      <c r="QN910" s="220" t="s">
        <v>5187</v>
      </c>
      <c r="QO910" s="220" t="s">
        <v>5187</v>
      </c>
      <c r="QP910" s="220" t="s">
        <v>5187</v>
      </c>
      <c r="QQ910" s="220" t="s">
        <v>5187</v>
      </c>
      <c r="QR910" s="220" t="s">
        <v>5187</v>
      </c>
      <c r="QS910" s="220" t="s">
        <v>5187</v>
      </c>
      <c r="QT910" s="220" t="s">
        <v>5187</v>
      </c>
      <c r="QU910" s="220" t="s">
        <v>5187</v>
      </c>
      <c r="QV910" s="220" t="s">
        <v>5187</v>
      </c>
      <c r="QW910" s="220" t="s">
        <v>5187</v>
      </c>
      <c r="QY910" s="220" t="s">
        <v>7001</v>
      </c>
    </row>
    <row r="911" spans="1:467" x14ac:dyDescent="0.35">
      <c r="A911" s="220">
        <v>910</v>
      </c>
      <c r="B911" s="220" t="s">
        <v>6269</v>
      </c>
      <c r="C911" s="220" t="s">
        <v>549</v>
      </c>
      <c r="D911" s="220" t="s">
        <v>553</v>
      </c>
      <c r="E911" s="220" t="s">
        <v>554</v>
      </c>
      <c r="F911" s="220" t="s">
        <v>557</v>
      </c>
      <c r="G911" s="220" t="s">
        <v>475</v>
      </c>
      <c r="DU911" s="220" t="s">
        <v>476</v>
      </c>
      <c r="DV911" s="220" t="s">
        <v>5205</v>
      </c>
      <c r="DW911" s="220" t="s">
        <v>5205</v>
      </c>
      <c r="DX911" s="220" t="s">
        <v>479</v>
      </c>
      <c r="DY911" s="220" t="s">
        <v>479</v>
      </c>
      <c r="DZ911" s="220" t="s">
        <v>5182</v>
      </c>
      <c r="JP911" s="220" t="s">
        <v>493</v>
      </c>
      <c r="KB911" s="220" t="s">
        <v>481</v>
      </c>
      <c r="KC911" s="220" t="s">
        <v>646</v>
      </c>
      <c r="KD911" s="220" t="s">
        <v>646</v>
      </c>
      <c r="KE911" s="220" t="s">
        <v>506</v>
      </c>
      <c r="KG911" s="220" t="s">
        <v>5187</v>
      </c>
      <c r="PY911" s="220" t="s">
        <v>5186</v>
      </c>
      <c r="PZ911" s="220" t="s">
        <v>5187</v>
      </c>
      <c r="QA911" s="220" t="s">
        <v>5187</v>
      </c>
      <c r="QB911" s="220" t="s">
        <v>5187</v>
      </c>
      <c r="QC911" s="220" t="s">
        <v>5187</v>
      </c>
      <c r="QD911" s="220" t="s">
        <v>5187</v>
      </c>
      <c r="QE911" s="220" t="s">
        <v>5187</v>
      </c>
      <c r="QF911" s="220" t="s">
        <v>5187</v>
      </c>
      <c r="QH911" s="220" t="s">
        <v>5187</v>
      </c>
      <c r="QI911" s="220" t="s">
        <v>5186</v>
      </c>
      <c r="QJ911" s="220" t="s">
        <v>5187</v>
      </c>
      <c r="QK911" s="220" t="s">
        <v>5187</v>
      </c>
      <c r="QL911" s="220" t="s">
        <v>5187</v>
      </c>
      <c r="QM911" s="220" t="s">
        <v>5187</v>
      </c>
      <c r="QN911" s="220" t="s">
        <v>5187</v>
      </c>
      <c r="QO911" s="220" t="s">
        <v>5187</v>
      </c>
      <c r="QP911" s="220" t="s">
        <v>5187</v>
      </c>
      <c r="QQ911" s="220" t="s">
        <v>5187</v>
      </c>
      <c r="QR911" s="220" t="s">
        <v>5187</v>
      </c>
      <c r="QS911" s="220" t="s">
        <v>5187</v>
      </c>
      <c r="QT911" s="220" t="s">
        <v>5187</v>
      </c>
      <c r="QU911" s="220" t="s">
        <v>5187</v>
      </c>
      <c r="QV911" s="220" t="s">
        <v>5187</v>
      </c>
      <c r="QW911" s="220" t="s">
        <v>5187</v>
      </c>
      <c r="QY911" s="220" t="s">
        <v>7002</v>
      </c>
    </row>
    <row r="912" spans="1:467" x14ac:dyDescent="0.35">
      <c r="A912" s="220">
        <v>911</v>
      </c>
      <c r="B912" s="220" t="s">
        <v>6269</v>
      </c>
      <c r="C912" s="220" t="s">
        <v>549</v>
      </c>
      <c r="D912" s="220" t="s">
        <v>553</v>
      </c>
      <c r="E912" s="220" t="s">
        <v>554</v>
      </c>
      <c r="F912" s="220" t="s">
        <v>562</v>
      </c>
      <c r="G912" s="220" t="s">
        <v>475</v>
      </c>
      <c r="FD912" s="220" t="s">
        <v>476</v>
      </c>
      <c r="FE912" s="220" t="s">
        <v>5241</v>
      </c>
      <c r="FF912" s="220" t="s">
        <v>5241</v>
      </c>
      <c r="FG912" s="220" t="s">
        <v>476</v>
      </c>
      <c r="FH912" s="220" t="s">
        <v>5213</v>
      </c>
      <c r="FI912" s="220" t="s">
        <v>5213</v>
      </c>
      <c r="PY912" s="220" t="s">
        <v>5186</v>
      </c>
      <c r="PZ912" s="220" t="s">
        <v>5187</v>
      </c>
      <c r="QA912" s="220" t="s">
        <v>5187</v>
      </c>
      <c r="QB912" s="220" t="s">
        <v>5187</v>
      </c>
      <c r="QC912" s="220" t="s">
        <v>5187</v>
      </c>
      <c r="QD912" s="220" t="s">
        <v>5187</v>
      </c>
      <c r="QE912" s="220" t="s">
        <v>5187</v>
      </c>
      <c r="QF912" s="220" t="s">
        <v>5187</v>
      </c>
      <c r="QH912" s="220" t="s">
        <v>5187</v>
      </c>
      <c r="QI912" s="220" t="s">
        <v>5186</v>
      </c>
      <c r="QJ912" s="220" t="s">
        <v>5187</v>
      </c>
      <c r="QK912" s="220" t="s">
        <v>5187</v>
      </c>
      <c r="QL912" s="220" t="s">
        <v>5187</v>
      </c>
      <c r="QM912" s="220" t="s">
        <v>5187</v>
      </c>
      <c r="QN912" s="220" t="s">
        <v>5187</v>
      </c>
      <c r="QO912" s="220" t="s">
        <v>5187</v>
      </c>
      <c r="QP912" s="220" t="s">
        <v>5187</v>
      </c>
      <c r="QQ912" s="220" t="s">
        <v>5187</v>
      </c>
      <c r="QR912" s="220" t="s">
        <v>5187</v>
      </c>
      <c r="QS912" s="220" t="s">
        <v>5187</v>
      </c>
      <c r="QT912" s="220" t="s">
        <v>5187</v>
      </c>
      <c r="QU912" s="220" t="s">
        <v>5187</v>
      </c>
      <c r="QV912" s="220" t="s">
        <v>5187</v>
      </c>
      <c r="QW912" s="220" t="s">
        <v>5187</v>
      </c>
      <c r="QY912" s="220" t="s">
        <v>7003</v>
      </c>
    </row>
    <row r="913" spans="1:467" x14ac:dyDescent="0.35">
      <c r="A913" s="220">
        <v>912</v>
      </c>
      <c r="B913" s="220" t="s">
        <v>6269</v>
      </c>
      <c r="C913" s="220" t="s">
        <v>549</v>
      </c>
      <c r="D913" s="220" t="s">
        <v>553</v>
      </c>
      <c r="E913" s="220" t="s">
        <v>554</v>
      </c>
      <c r="F913" s="220" t="s">
        <v>562</v>
      </c>
      <c r="G913" s="220" t="s">
        <v>475</v>
      </c>
      <c r="FD913" s="220" t="s">
        <v>476</v>
      </c>
      <c r="FE913" s="220" t="s">
        <v>5241</v>
      </c>
      <c r="FF913" s="220" t="s">
        <v>5241</v>
      </c>
      <c r="FG913" s="220" t="s">
        <v>476</v>
      </c>
      <c r="FH913" s="220" t="s">
        <v>5269</v>
      </c>
      <c r="FI913" s="220" t="s">
        <v>5269</v>
      </c>
      <c r="PY913" s="220" t="s">
        <v>5186</v>
      </c>
      <c r="PZ913" s="220" t="s">
        <v>5187</v>
      </c>
      <c r="QA913" s="220" t="s">
        <v>5187</v>
      </c>
      <c r="QB913" s="220" t="s">
        <v>5187</v>
      </c>
      <c r="QC913" s="220" t="s">
        <v>5187</v>
      </c>
      <c r="QD913" s="220" t="s">
        <v>5187</v>
      </c>
      <c r="QE913" s="220" t="s">
        <v>5187</v>
      </c>
      <c r="QF913" s="220" t="s">
        <v>5187</v>
      </c>
      <c r="QH913" s="220" t="s">
        <v>5186</v>
      </c>
      <c r="QI913" s="220" t="s">
        <v>5187</v>
      </c>
      <c r="QJ913" s="220" t="s">
        <v>5187</v>
      </c>
      <c r="QK913" s="220" t="s">
        <v>5187</v>
      </c>
      <c r="QL913" s="220" t="s">
        <v>5187</v>
      </c>
      <c r="QM913" s="220" t="s">
        <v>5187</v>
      </c>
      <c r="QN913" s="220" t="s">
        <v>5187</v>
      </c>
      <c r="QO913" s="220" t="s">
        <v>5187</v>
      </c>
      <c r="QP913" s="220" t="s">
        <v>5187</v>
      </c>
      <c r="QQ913" s="220" t="s">
        <v>5187</v>
      </c>
      <c r="QR913" s="220" t="s">
        <v>5187</v>
      </c>
      <c r="QS913" s="220" t="s">
        <v>5187</v>
      </c>
      <c r="QT913" s="220" t="s">
        <v>5187</v>
      </c>
      <c r="QU913" s="220" t="s">
        <v>5187</v>
      </c>
      <c r="QV913" s="220" t="s">
        <v>5187</v>
      </c>
      <c r="QW913" s="220" t="s">
        <v>5187</v>
      </c>
      <c r="QY913" s="220" t="s">
        <v>7004</v>
      </c>
    </row>
    <row r="914" spans="1:467" x14ac:dyDescent="0.35">
      <c r="A914" s="220">
        <v>913</v>
      </c>
      <c r="B914" s="220" t="s">
        <v>6269</v>
      </c>
      <c r="C914" s="220" t="s">
        <v>549</v>
      </c>
      <c r="D914" s="220" t="s">
        <v>553</v>
      </c>
      <c r="E914" s="220" t="s">
        <v>554</v>
      </c>
      <c r="F914" s="220" t="s">
        <v>562</v>
      </c>
      <c r="G914" s="220" t="s">
        <v>475</v>
      </c>
      <c r="FD914" s="220" t="s">
        <v>476</v>
      </c>
      <c r="FE914" s="220" t="s">
        <v>5337</v>
      </c>
      <c r="FF914" s="220" t="s">
        <v>5337</v>
      </c>
      <c r="FG914" s="220" t="s">
        <v>476</v>
      </c>
      <c r="FH914" s="220" t="s">
        <v>5213</v>
      </c>
      <c r="FI914" s="220" t="s">
        <v>5213</v>
      </c>
      <c r="PY914" s="220" t="s">
        <v>5186</v>
      </c>
      <c r="PZ914" s="220" t="s">
        <v>5187</v>
      </c>
      <c r="QA914" s="220" t="s">
        <v>5187</v>
      </c>
      <c r="QB914" s="220" t="s">
        <v>5187</v>
      </c>
      <c r="QC914" s="220" t="s">
        <v>5187</v>
      </c>
      <c r="QD914" s="220" t="s">
        <v>5187</v>
      </c>
      <c r="QE914" s="220" t="s">
        <v>5187</v>
      </c>
      <c r="QF914" s="220" t="s">
        <v>5187</v>
      </c>
      <c r="QH914" s="220" t="s">
        <v>5186</v>
      </c>
      <c r="QI914" s="220" t="s">
        <v>5187</v>
      </c>
      <c r="QJ914" s="220" t="s">
        <v>5187</v>
      </c>
      <c r="QK914" s="220" t="s">
        <v>5187</v>
      </c>
      <c r="QL914" s="220" t="s">
        <v>5187</v>
      </c>
      <c r="QM914" s="220" t="s">
        <v>5187</v>
      </c>
      <c r="QN914" s="220" t="s">
        <v>5187</v>
      </c>
      <c r="QO914" s="220" t="s">
        <v>5187</v>
      </c>
      <c r="QP914" s="220" t="s">
        <v>5187</v>
      </c>
      <c r="QQ914" s="220" t="s">
        <v>5187</v>
      </c>
      <c r="QR914" s="220" t="s">
        <v>5187</v>
      </c>
      <c r="QS914" s="220" t="s">
        <v>5187</v>
      </c>
      <c r="QT914" s="220" t="s">
        <v>5187</v>
      </c>
      <c r="QU914" s="220" t="s">
        <v>5187</v>
      </c>
      <c r="QV914" s="220" t="s">
        <v>5187</v>
      </c>
      <c r="QW914" s="220" t="s">
        <v>5187</v>
      </c>
      <c r="QY914" s="220" t="s">
        <v>7005</v>
      </c>
    </row>
    <row r="915" spans="1:467" x14ac:dyDescent="0.35">
      <c r="A915" s="220">
        <v>914</v>
      </c>
      <c r="B915" s="220" t="s">
        <v>6269</v>
      </c>
      <c r="C915" s="220" t="s">
        <v>549</v>
      </c>
      <c r="D915" s="220" t="s">
        <v>553</v>
      </c>
      <c r="E915" s="220" t="s">
        <v>554</v>
      </c>
      <c r="F915" s="220" t="s">
        <v>557</v>
      </c>
      <c r="G915" s="220" t="s">
        <v>475</v>
      </c>
      <c r="GE915" s="220" t="s">
        <v>478</v>
      </c>
      <c r="GF915" s="220" t="s">
        <v>5209</v>
      </c>
      <c r="GG915" s="220" t="s">
        <v>5308</v>
      </c>
      <c r="GJ915" s="220" t="s">
        <v>5308</v>
      </c>
      <c r="QY915" s="220" t="s">
        <v>7006</v>
      </c>
    </row>
    <row r="916" spans="1:467" x14ac:dyDescent="0.35">
      <c r="A916" s="220">
        <v>915</v>
      </c>
      <c r="B916" s="220" t="s">
        <v>6269</v>
      </c>
      <c r="C916" s="220" t="s">
        <v>549</v>
      </c>
      <c r="D916" s="220" t="s">
        <v>553</v>
      </c>
      <c r="E916" s="220" t="s">
        <v>554</v>
      </c>
      <c r="F916" s="220" t="s">
        <v>4157</v>
      </c>
      <c r="G916" s="220" t="s">
        <v>475</v>
      </c>
      <c r="GE916" s="220" t="s">
        <v>478</v>
      </c>
      <c r="GF916" s="220" t="s">
        <v>5209</v>
      </c>
      <c r="GG916" s="220" t="s">
        <v>5308</v>
      </c>
      <c r="GJ916" s="220" t="s">
        <v>5308</v>
      </c>
      <c r="QY916" s="220" t="s">
        <v>7007</v>
      </c>
    </row>
    <row r="917" spans="1:467" x14ac:dyDescent="0.35">
      <c r="A917" s="220">
        <v>916</v>
      </c>
      <c r="B917" s="220" t="s">
        <v>6269</v>
      </c>
      <c r="C917" s="220" t="s">
        <v>549</v>
      </c>
      <c r="D917" s="220" t="s">
        <v>553</v>
      </c>
      <c r="E917" s="220" t="s">
        <v>554</v>
      </c>
      <c r="F917" s="220" t="s">
        <v>4157</v>
      </c>
      <c r="G917" s="220" t="s">
        <v>475</v>
      </c>
      <c r="GE917" s="220" t="s">
        <v>478</v>
      </c>
      <c r="GF917" s="220" t="s">
        <v>5209</v>
      </c>
      <c r="GG917" s="220" t="s">
        <v>5308</v>
      </c>
      <c r="GJ917" s="220" t="s">
        <v>5308</v>
      </c>
      <c r="QY917" s="220" t="s">
        <v>7008</v>
      </c>
    </row>
    <row r="918" spans="1:467" x14ac:dyDescent="0.35">
      <c r="A918" s="220">
        <v>917</v>
      </c>
      <c r="B918" s="220" t="s">
        <v>6269</v>
      </c>
      <c r="C918" s="220" t="s">
        <v>549</v>
      </c>
      <c r="D918" s="220" t="s">
        <v>553</v>
      </c>
      <c r="E918" s="220" t="s">
        <v>554</v>
      </c>
      <c r="F918" s="220" t="s">
        <v>560</v>
      </c>
      <c r="G918" s="220" t="s">
        <v>475</v>
      </c>
      <c r="FJ918" s="220" t="s">
        <v>476</v>
      </c>
      <c r="FK918" s="220" t="s">
        <v>5841</v>
      </c>
      <c r="FL918" s="220" t="s">
        <v>7009</v>
      </c>
      <c r="PY918" s="220" t="s">
        <v>5186</v>
      </c>
      <c r="PZ918" s="220" t="s">
        <v>5186</v>
      </c>
      <c r="QA918" s="220" t="s">
        <v>5187</v>
      </c>
      <c r="QB918" s="220" t="s">
        <v>5187</v>
      </c>
      <c r="QC918" s="220" t="s">
        <v>5187</v>
      </c>
      <c r="QD918" s="220" t="s">
        <v>5187</v>
      </c>
      <c r="QE918" s="220" t="s">
        <v>5187</v>
      </c>
      <c r="QF918" s="220" t="s">
        <v>5187</v>
      </c>
      <c r="QH918" s="220" t="s">
        <v>5186</v>
      </c>
      <c r="QI918" s="220" t="s">
        <v>5187</v>
      </c>
      <c r="QJ918" s="220" t="s">
        <v>5187</v>
      </c>
      <c r="QK918" s="220" t="s">
        <v>5187</v>
      </c>
      <c r="QL918" s="220" t="s">
        <v>5187</v>
      </c>
      <c r="QM918" s="220" t="s">
        <v>5187</v>
      </c>
      <c r="QN918" s="220" t="s">
        <v>5187</v>
      </c>
      <c r="QO918" s="220" t="s">
        <v>5187</v>
      </c>
      <c r="QP918" s="220" t="s">
        <v>5187</v>
      </c>
      <c r="QQ918" s="220" t="s">
        <v>5187</v>
      </c>
      <c r="QR918" s="220" t="s">
        <v>5187</v>
      </c>
      <c r="QS918" s="220" t="s">
        <v>5187</v>
      </c>
      <c r="QT918" s="220" t="s">
        <v>5187</v>
      </c>
      <c r="QU918" s="220" t="s">
        <v>5187</v>
      </c>
      <c r="QV918" s="220" t="s">
        <v>5187</v>
      </c>
      <c r="QW918" s="220" t="s">
        <v>5187</v>
      </c>
      <c r="QY918" s="220" t="s">
        <v>7010</v>
      </c>
    </row>
    <row r="919" spans="1:467" x14ac:dyDescent="0.35">
      <c r="A919" s="220">
        <v>918</v>
      </c>
      <c r="B919" s="220" t="s">
        <v>6269</v>
      </c>
      <c r="C919" s="220" t="s">
        <v>549</v>
      </c>
      <c r="D919" s="220" t="s">
        <v>553</v>
      </c>
      <c r="E919" s="220" t="s">
        <v>554</v>
      </c>
      <c r="F919" s="220" t="s">
        <v>557</v>
      </c>
      <c r="G919" s="220" t="s">
        <v>475</v>
      </c>
      <c r="FJ919" s="220" t="s">
        <v>476</v>
      </c>
      <c r="FK919" s="220" t="s">
        <v>5841</v>
      </c>
      <c r="FL919" s="220" t="s">
        <v>5489</v>
      </c>
      <c r="PY919" s="220" t="s">
        <v>5186</v>
      </c>
      <c r="PZ919" s="220" t="s">
        <v>5186</v>
      </c>
      <c r="QA919" s="220" t="s">
        <v>5187</v>
      </c>
      <c r="QB919" s="220" t="s">
        <v>5187</v>
      </c>
      <c r="QC919" s="220" t="s">
        <v>5187</v>
      </c>
      <c r="QD919" s="220" t="s">
        <v>5187</v>
      </c>
      <c r="QE919" s="220" t="s">
        <v>5187</v>
      </c>
      <c r="QF919" s="220" t="s">
        <v>5187</v>
      </c>
      <c r="QH919" s="220" t="s">
        <v>5186</v>
      </c>
      <c r="QI919" s="220" t="s">
        <v>5187</v>
      </c>
      <c r="QJ919" s="220" t="s">
        <v>5187</v>
      </c>
      <c r="QK919" s="220" t="s">
        <v>5187</v>
      </c>
      <c r="QL919" s="220" t="s">
        <v>5187</v>
      </c>
      <c r="QM919" s="220" t="s">
        <v>5187</v>
      </c>
      <c r="QN919" s="220" t="s">
        <v>5187</v>
      </c>
      <c r="QO919" s="220" t="s">
        <v>5187</v>
      </c>
      <c r="QP919" s="220" t="s">
        <v>5187</v>
      </c>
      <c r="QQ919" s="220" t="s">
        <v>5187</v>
      </c>
      <c r="QR919" s="220" t="s">
        <v>5187</v>
      </c>
      <c r="QS919" s="220" t="s">
        <v>5187</v>
      </c>
      <c r="QT919" s="220" t="s">
        <v>5187</v>
      </c>
      <c r="QU919" s="220" t="s">
        <v>5187</v>
      </c>
      <c r="QV919" s="220" t="s">
        <v>5187</v>
      </c>
      <c r="QW919" s="220" t="s">
        <v>5187</v>
      </c>
      <c r="QY919" s="220" t="s">
        <v>7011</v>
      </c>
    </row>
    <row r="920" spans="1:467" x14ac:dyDescent="0.35">
      <c r="A920" s="220">
        <v>919</v>
      </c>
      <c r="B920" s="220" t="s">
        <v>6269</v>
      </c>
      <c r="C920" s="220" t="s">
        <v>549</v>
      </c>
      <c r="D920" s="220" t="s">
        <v>553</v>
      </c>
      <c r="E920" s="220" t="s">
        <v>554</v>
      </c>
      <c r="F920" s="220" t="s">
        <v>557</v>
      </c>
      <c r="G920" s="220" t="s">
        <v>475</v>
      </c>
      <c r="FJ920" s="220" t="s">
        <v>476</v>
      </c>
      <c r="FK920" s="220" t="s">
        <v>5841</v>
      </c>
      <c r="FL920" s="220" t="s">
        <v>6107</v>
      </c>
      <c r="PY920" s="220" t="s">
        <v>5186</v>
      </c>
      <c r="PZ920" s="220" t="s">
        <v>5186</v>
      </c>
      <c r="QA920" s="220" t="s">
        <v>5187</v>
      </c>
      <c r="QB920" s="220" t="s">
        <v>5187</v>
      </c>
      <c r="QC920" s="220" t="s">
        <v>5187</v>
      </c>
      <c r="QD920" s="220" t="s">
        <v>5187</v>
      </c>
      <c r="QE920" s="220" t="s">
        <v>5187</v>
      </c>
      <c r="QF920" s="220" t="s">
        <v>5187</v>
      </c>
      <c r="QH920" s="220" t="s">
        <v>5186</v>
      </c>
      <c r="QI920" s="220" t="s">
        <v>5187</v>
      </c>
      <c r="QJ920" s="220" t="s">
        <v>5187</v>
      </c>
      <c r="QK920" s="220" t="s">
        <v>5187</v>
      </c>
      <c r="QL920" s="220" t="s">
        <v>5187</v>
      </c>
      <c r="QM920" s="220" t="s">
        <v>5187</v>
      </c>
      <c r="QN920" s="220" t="s">
        <v>5187</v>
      </c>
      <c r="QO920" s="220" t="s">
        <v>5187</v>
      </c>
      <c r="QP920" s="220" t="s">
        <v>5187</v>
      </c>
      <c r="QQ920" s="220" t="s">
        <v>5187</v>
      </c>
      <c r="QR920" s="220" t="s">
        <v>5187</v>
      </c>
      <c r="QS920" s="220" t="s">
        <v>5187</v>
      </c>
      <c r="QT920" s="220" t="s">
        <v>5187</v>
      </c>
      <c r="QU920" s="220" t="s">
        <v>5187</v>
      </c>
      <c r="QV920" s="220" t="s">
        <v>5187</v>
      </c>
      <c r="QW920" s="220" t="s">
        <v>5187</v>
      </c>
      <c r="QY920" s="220" t="s">
        <v>7012</v>
      </c>
    </row>
    <row r="921" spans="1:467" x14ac:dyDescent="0.35">
      <c r="A921" s="220">
        <v>920</v>
      </c>
      <c r="B921" s="220" t="s">
        <v>6269</v>
      </c>
      <c r="C921" s="220" t="s">
        <v>549</v>
      </c>
      <c r="D921" s="220" t="s">
        <v>553</v>
      </c>
      <c r="E921" s="220" t="s">
        <v>646</v>
      </c>
      <c r="F921" s="220" t="s">
        <v>647</v>
      </c>
      <c r="G921" s="220" t="s">
        <v>475</v>
      </c>
      <c r="AS921" s="220" t="s">
        <v>476</v>
      </c>
      <c r="AT921" s="220" t="s">
        <v>480</v>
      </c>
      <c r="AU921" s="220" t="s">
        <v>5269</v>
      </c>
      <c r="AV921" s="220" t="s">
        <v>5269</v>
      </c>
      <c r="AW921" s="220" t="s">
        <v>479</v>
      </c>
      <c r="AX921" s="220" t="s">
        <v>479</v>
      </c>
      <c r="AY921" s="220" t="s">
        <v>5185</v>
      </c>
      <c r="AZ921" s="220" t="s">
        <v>476</v>
      </c>
      <c r="BA921" s="220" t="s">
        <v>478</v>
      </c>
      <c r="BB921" s="220" t="s">
        <v>5210</v>
      </c>
      <c r="BC921" s="220" t="s">
        <v>5471</v>
      </c>
      <c r="BD921" s="220" t="s">
        <v>479</v>
      </c>
      <c r="BE921" s="220" t="s">
        <v>479</v>
      </c>
      <c r="BF921" s="220" t="s">
        <v>5182</v>
      </c>
      <c r="BG921" s="220" t="s">
        <v>476</v>
      </c>
      <c r="BH921" s="220" t="s">
        <v>508</v>
      </c>
      <c r="BI921" s="220" t="s">
        <v>480</v>
      </c>
      <c r="BJ921" s="220" t="s">
        <v>5213</v>
      </c>
      <c r="BK921" s="220" t="s">
        <v>5213</v>
      </c>
      <c r="BL921" s="220" t="s">
        <v>479</v>
      </c>
      <c r="BM921" s="220" t="s">
        <v>479</v>
      </c>
      <c r="BN921" s="220" t="s">
        <v>5182</v>
      </c>
      <c r="BW921" s="220" t="s">
        <v>476</v>
      </c>
      <c r="BX921" s="220" t="s">
        <v>491</v>
      </c>
      <c r="BY921" s="220" t="s">
        <v>480</v>
      </c>
      <c r="BZ921" s="220" t="s">
        <v>5269</v>
      </c>
      <c r="CA921" s="220" t="s">
        <v>5269</v>
      </c>
      <c r="CB921" s="220" t="s">
        <v>479</v>
      </c>
      <c r="CC921" s="220" t="s">
        <v>479</v>
      </c>
      <c r="CD921" s="220" t="s">
        <v>5189</v>
      </c>
      <c r="CM921" s="220" t="s">
        <v>476</v>
      </c>
      <c r="CN921" s="220" t="s">
        <v>480</v>
      </c>
      <c r="CQ921" s="220" t="s">
        <v>479</v>
      </c>
      <c r="CR921" s="220" t="s">
        <v>479</v>
      </c>
      <c r="CS921" s="220" t="s">
        <v>5184</v>
      </c>
      <c r="JO921" s="220" t="s">
        <v>493</v>
      </c>
      <c r="JW921" s="220" t="s">
        <v>481</v>
      </c>
      <c r="JX921" s="220" t="s">
        <v>517</v>
      </c>
      <c r="JY921" s="220" t="s">
        <v>524</v>
      </c>
      <c r="KA921" s="220" t="s">
        <v>5182</v>
      </c>
      <c r="OO921" s="220" t="s">
        <v>525</v>
      </c>
      <c r="PY921" s="220" t="s">
        <v>5186</v>
      </c>
      <c r="PZ921" s="220" t="s">
        <v>5187</v>
      </c>
      <c r="QA921" s="220" t="s">
        <v>5187</v>
      </c>
      <c r="QB921" s="220" t="s">
        <v>5187</v>
      </c>
      <c r="QC921" s="220" t="s">
        <v>5187</v>
      </c>
      <c r="QD921" s="220" t="s">
        <v>5187</v>
      </c>
      <c r="QE921" s="220" t="s">
        <v>5187</v>
      </c>
      <c r="QF921" s="220" t="s">
        <v>5187</v>
      </c>
      <c r="QH921" s="220" t="s">
        <v>5186</v>
      </c>
      <c r="QI921" s="220" t="s">
        <v>5187</v>
      </c>
      <c r="QJ921" s="220" t="s">
        <v>5187</v>
      </c>
      <c r="QK921" s="220" t="s">
        <v>5187</v>
      </c>
      <c r="QL921" s="220" t="s">
        <v>5187</v>
      </c>
      <c r="QM921" s="220" t="s">
        <v>5187</v>
      </c>
      <c r="QN921" s="220" t="s">
        <v>5187</v>
      </c>
      <c r="QO921" s="220" t="s">
        <v>5187</v>
      </c>
      <c r="QP921" s="220" t="s">
        <v>5187</v>
      </c>
      <c r="QQ921" s="220" t="s">
        <v>5187</v>
      </c>
      <c r="QR921" s="220" t="s">
        <v>5187</v>
      </c>
      <c r="QS921" s="220" t="s">
        <v>5187</v>
      </c>
      <c r="QT921" s="220" t="s">
        <v>5187</v>
      </c>
      <c r="QU921" s="220" t="s">
        <v>5187</v>
      </c>
      <c r="QV921" s="220" t="s">
        <v>5187</v>
      </c>
      <c r="QW921" s="220" t="s">
        <v>5187</v>
      </c>
      <c r="QY921" s="220" t="s">
        <v>7013</v>
      </c>
    </row>
    <row r="922" spans="1:467" x14ac:dyDescent="0.35">
      <c r="A922" s="220">
        <v>921</v>
      </c>
      <c r="B922" s="220" t="s">
        <v>6437</v>
      </c>
      <c r="C922" s="220" t="s">
        <v>549</v>
      </c>
      <c r="D922" s="220" t="s">
        <v>553</v>
      </c>
      <c r="E922" s="220" t="s">
        <v>646</v>
      </c>
      <c r="F922" s="220" t="s">
        <v>647</v>
      </c>
      <c r="G922" s="220" t="s">
        <v>475</v>
      </c>
      <c r="H922" s="220" t="s">
        <v>476</v>
      </c>
      <c r="I922" s="220" t="s">
        <v>477</v>
      </c>
      <c r="J922" s="220" t="s">
        <v>480</v>
      </c>
      <c r="M922" s="220" t="s">
        <v>479</v>
      </c>
      <c r="N922" s="220" t="s">
        <v>479</v>
      </c>
      <c r="O922" s="220" t="s">
        <v>5182</v>
      </c>
      <c r="JN922" s="220" t="s">
        <v>493</v>
      </c>
      <c r="JQ922" s="220" t="s">
        <v>479</v>
      </c>
      <c r="JR922" s="220" t="s">
        <v>479</v>
      </c>
      <c r="JS922" s="220" t="s">
        <v>5245</v>
      </c>
      <c r="JT922" s="220" t="s">
        <v>524</v>
      </c>
      <c r="JW922" s="220" t="s">
        <v>479</v>
      </c>
      <c r="JX922" s="220" t="s">
        <v>517</v>
      </c>
      <c r="JY922" s="220" t="s">
        <v>524</v>
      </c>
      <c r="PY922" s="220" t="s">
        <v>5186</v>
      </c>
      <c r="PZ922" s="220" t="s">
        <v>5187</v>
      </c>
      <c r="QA922" s="220" t="s">
        <v>5187</v>
      </c>
      <c r="QB922" s="220" t="s">
        <v>5187</v>
      </c>
      <c r="QC922" s="220" t="s">
        <v>5187</v>
      </c>
      <c r="QD922" s="220" t="s">
        <v>5187</v>
      </c>
      <c r="QE922" s="220" t="s">
        <v>5187</v>
      </c>
      <c r="QF922" s="220" t="s">
        <v>5187</v>
      </c>
      <c r="QH922" s="220" t="s">
        <v>5187</v>
      </c>
      <c r="QI922" s="220" t="s">
        <v>5187</v>
      </c>
      <c r="QJ922" s="220" t="s">
        <v>5187</v>
      </c>
      <c r="QK922" s="220" t="s">
        <v>5187</v>
      </c>
      <c r="QL922" s="220" t="s">
        <v>5186</v>
      </c>
      <c r="QM922" s="220" t="s">
        <v>5187</v>
      </c>
      <c r="QN922" s="220" t="s">
        <v>5187</v>
      </c>
      <c r="QO922" s="220" t="s">
        <v>5187</v>
      </c>
      <c r="QP922" s="220" t="s">
        <v>5187</v>
      </c>
      <c r="QQ922" s="220" t="s">
        <v>5187</v>
      </c>
      <c r="QR922" s="220" t="s">
        <v>5187</v>
      </c>
      <c r="QS922" s="220" t="s">
        <v>5187</v>
      </c>
      <c r="QT922" s="220" t="s">
        <v>5187</v>
      </c>
      <c r="QU922" s="220" t="s">
        <v>5187</v>
      </c>
      <c r="QV922" s="220" t="s">
        <v>5187</v>
      </c>
      <c r="QW922" s="220" t="s">
        <v>5187</v>
      </c>
      <c r="QY922" s="220" t="s">
        <v>7014</v>
      </c>
    </row>
    <row r="923" spans="1:467" x14ac:dyDescent="0.35">
      <c r="A923" s="220">
        <v>922</v>
      </c>
      <c r="B923" s="220" t="s">
        <v>6437</v>
      </c>
      <c r="C923" s="220" t="s">
        <v>549</v>
      </c>
      <c r="D923" s="220" t="s">
        <v>553</v>
      </c>
      <c r="E923" s="220" t="s">
        <v>646</v>
      </c>
      <c r="F923" s="220" t="s">
        <v>647</v>
      </c>
      <c r="G923" s="220" t="s">
        <v>475</v>
      </c>
      <c r="FD923" s="220" t="s">
        <v>476</v>
      </c>
      <c r="FE923" s="220" t="s">
        <v>5264</v>
      </c>
      <c r="FF923" s="220" t="s">
        <v>5264</v>
      </c>
      <c r="FG923" s="220" t="s">
        <v>476</v>
      </c>
      <c r="FH923" s="220" t="s">
        <v>5213</v>
      </c>
      <c r="FI923" s="220" t="s">
        <v>5213</v>
      </c>
      <c r="PY923" s="220" t="s">
        <v>5186</v>
      </c>
      <c r="PZ923" s="220" t="s">
        <v>5187</v>
      </c>
      <c r="QA923" s="220" t="s">
        <v>5187</v>
      </c>
      <c r="QB923" s="220" t="s">
        <v>5187</v>
      </c>
      <c r="QC923" s="220" t="s">
        <v>5187</v>
      </c>
      <c r="QD923" s="220" t="s">
        <v>5187</v>
      </c>
      <c r="QE923" s="220" t="s">
        <v>5187</v>
      </c>
      <c r="QF923" s="220" t="s">
        <v>5187</v>
      </c>
      <c r="QH923" s="220" t="s">
        <v>5187</v>
      </c>
      <c r="QI923" s="220" t="s">
        <v>5186</v>
      </c>
      <c r="QJ923" s="220" t="s">
        <v>5187</v>
      </c>
      <c r="QK923" s="220" t="s">
        <v>5187</v>
      </c>
      <c r="QL923" s="220" t="s">
        <v>5187</v>
      </c>
      <c r="QM923" s="220" t="s">
        <v>5187</v>
      </c>
      <c r="QN923" s="220" t="s">
        <v>5187</v>
      </c>
      <c r="QO923" s="220" t="s">
        <v>5187</v>
      </c>
      <c r="QP923" s="220" t="s">
        <v>5187</v>
      </c>
      <c r="QQ923" s="220" t="s">
        <v>5187</v>
      </c>
      <c r="QR923" s="220" t="s">
        <v>5187</v>
      </c>
      <c r="QS923" s="220" t="s">
        <v>5187</v>
      </c>
      <c r="QT923" s="220" t="s">
        <v>5187</v>
      </c>
      <c r="QU923" s="220" t="s">
        <v>5187</v>
      </c>
      <c r="QV923" s="220" t="s">
        <v>5187</v>
      </c>
      <c r="QW923" s="220" t="s">
        <v>5187</v>
      </c>
      <c r="QY923" s="220" t="s">
        <v>7015</v>
      </c>
    </row>
    <row r="924" spans="1:467" x14ac:dyDescent="0.35">
      <c r="A924" s="220">
        <v>923</v>
      </c>
      <c r="B924" s="220" t="s">
        <v>6437</v>
      </c>
      <c r="C924" s="220" t="s">
        <v>549</v>
      </c>
      <c r="D924" s="220" t="s">
        <v>553</v>
      </c>
      <c r="E924" s="220" t="s">
        <v>646</v>
      </c>
      <c r="F924" s="220" t="s">
        <v>647</v>
      </c>
      <c r="G924" s="220" t="s">
        <v>475</v>
      </c>
      <c r="EV924" s="220" t="s">
        <v>476</v>
      </c>
      <c r="EW924" s="220" t="s">
        <v>5202</v>
      </c>
      <c r="EZ924" s="220" t="s">
        <v>476</v>
      </c>
      <c r="FA924" s="220" t="s">
        <v>478</v>
      </c>
      <c r="FB924" s="220" t="s">
        <v>5332</v>
      </c>
      <c r="FC924" s="220" t="s">
        <v>7016</v>
      </c>
      <c r="PY924" s="220" t="s">
        <v>5186</v>
      </c>
      <c r="PZ924" s="220" t="s">
        <v>5187</v>
      </c>
      <c r="QA924" s="220" t="s">
        <v>5187</v>
      </c>
      <c r="QB924" s="220" t="s">
        <v>5187</v>
      </c>
      <c r="QC924" s="220" t="s">
        <v>5187</v>
      </c>
      <c r="QD924" s="220" t="s">
        <v>5187</v>
      </c>
      <c r="QE924" s="220" t="s">
        <v>5187</v>
      </c>
      <c r="QF924" s="220" t="s">
        <v>5187</v>
      </c>
      <c r="QH924" s="220" t="s">
        <v>5187</v>
      </c>
      <c r="QI924" s="220" t="s">
        <v>5187</v>
      </c>
      <c r="QJ924" s="220" t="s">
        <v>5186</v>
      </c>
      <c r="QK924" s="220" t="s">
        <v>5187</v>
      </c>
      <c r="QL924" s="220" t="s">
        <v>5187</v>
      </c>
      <c r="QM924" s="220" t="s">
        <v>5187</v>
      </c>
      <c r="QN924" s="220" t="s">
        <v>5187</v>
      </c>
      <c r="QO924" s="220" t="s">
        <v>5187</v>
      </c>
      <c r="QP924" s="220" t="s">
        <v>5187</v>
      </c>
      <c r="QQ924" s="220" t="s">
        <v>5187</v>
      </c>
      <c r="QR924" s="220" t="s">
        <v>5187</v>
      </c>
      <c r="QS924" s="220" t="s">
        <v>5187</v>
      </c>
      <c r="QT924" s="220" t="s">
        <v>5187</v>
      </c>
      <c r="QU924" s="220" t="s">
        <v>5187</v>
      </c>
      <c r="QV924" s="220" t="s">
        <v>5187</v>
      </c>
      <c r="QW924" s="220" t="s">
        <v>5187</v>
      </c>
      <c r="QY924" s="220" t="s">
        <v>7017</v>
      </c>
    </row>
    <row r="925" spans="1:467" x14ac:dyDescent="0.35">
      <c r="A925" s="220">
        <v>924</v>
      </c>
      <c r="B925" s="220" t="s">
        <v>6437</v>
      </c>
      <c r="C925" s="220" t="s">
        <v>549</v>
      </c>
      <c r="D925" s="220" t="s">
        <v>553</v>
      </c>
      <c r="E925" s="220" t="s">
        <v>646</v>
      </c>
      <c r="F925" s="220" t="s">
        <v>4153</v>
      </c>
      <c r="G925" s="220" t="s">
        <v>475</v>
      </c>
      <c r="FJ925" s="220" t="s">
        <v>558</v>
      </c>
      <c r="PY925" s="220" t="s">
        <v>5187</v>
      </c>
      <c r="PZ925" s="220" t="s">
        <v>5186</v>
      </c>
      <c r="QA925" s="220" t="s">
        <v>5187</v>
      </c>
      <c r="QB925" s="220" t="s">
        <v>5187</v>
      </c>
      <c r="QC925" s="220" t="s">
        <v>5187</v>
      </c>
      <c r="QD925" s="220" t="s">
        <v>5187</v>
      </c>
      <c r="QE925" s="220" t="s">
        <v>5187</v>
      </c>
      <c r="QF925" s="220" t="s">
        <v>5187</v>
      </c>
      <c r="QH925" s="220" t="s">
        <v>5187</v>
      </c>
      <c r="QI925" s="220" t="s">
        <v>5187</v>
      </c>
      <c r="QJ925" s="220" t="s">
        <v>5187</v>
      </c>
      <c r="QK925" s="220" t="s">
        <v>5187</v>
      </c>
      <c r="QL925" s="220" t="s">
        <v>5187</v>
      </c>
      <c r="QM925" s="220" t="s">
        <v>5186</v>
      </c>
      <c r="QN925" s="220" t="s">
        <v>5187</v>
      </c>
      <c r="QO925" s="220" t="s">
        <v>5187</v>
      </c>
      <c r="QP925" s="220" t="s">
        <v>5187</v>
      </c>
      <c r="QQ925" s="220" t="s">
        <v>5187</v>
      </c>
      <c r="QR925" s="220" t="s">
        <v>5187</v>
      </c>
      <c r="QS925" s="220" t="s">
        <v>5187</v>
      </c>
      <c r="QT925" s="220" t="s">
        <v>5187</v>
      </c>
      <c r="QU925" s="220" t="s">
        <v>5187</v>
      </c>
      <c r="QV925" s="220" t="s">
        <v>5187</v>
      </c>
      <c r="QW925" s="220" t="s">
        <v>5187</v>
      </c>
      <c r="QY925" s="220" t="s">
        <v>7018</v>
      </c>
    </row>
    <row r="926" spans="1:467" x14ac:dyDescent="0.35">
      <c r="A926" s="220">
        <v>925</v>
      </c>
      <c r="B926" s="220" t="s">
        <v>6437</v>
      </c>
      <c r="C926" s="220" t="s">
        <v>549</v>
      </c>
      <c r="D926" s="220" t="s">
        <v>553</v>
      </c>
      <c r="E926" s="220" t="s">
        <v>646</v>
      </c>
      <c r="F926" s="220" t="s">
        <v>3894</v>
      </c>
      <c r="G926" s="220" t="s">
        <v>475</v>
      </c>
      <c r="GE926" s="220" t="s">
        <v>582</v>
      </c>
      <c r="QY926" s="220" t="s">
        <v>7019</v>
      </c>
    </row>
    <row r="927" spans="1:467" x14ac:dyDescent="0.35">
      <c r="A927" s="220">
        <v>926</v>
      </c>
      <c r="B927" s="220" t="s">
        <v>6437</v>
      </c>
      <c r="C927" s="220" t="s">
        <v>549</v>
      </c>
      <c r="D927" s="220" t="s">
        <v>553</v>
      </c>
      <c r="E927" s="220" t="s">
        <v>646</v>
      </c>
      <c r="F927" s="220" t="s">
        <v>3894</v>
      </c>
      <c r="G927" s="220" t="s">
        <v>475</v>
      </c>
      <c r="CE927" s="220" t="s">
        <v>476</v>
      </c>
      <c r="CF927" s="220" t="s">
        <v>491</v>
      </c>
      <c r="CG927" s="220" t="s">
        <v>497</v>
      </c>
      <c r="CJ927" s="220" t="s">
        <v>479</v>
      </c>
      <c r="CK927" s="220" t="s">
        <v>479</v>
      </c>
      <c r="CL927" s="220" t="s">
        <v>5182</v>
      </c>
      <c r="JO927" s="220" t="s">
        <v>493</v>
      </c>
      <c r="JW927" s="220" t="s">
        <v>479</v>
      </c>
      <c r="JX927" s="220" t="s">
        <v>554</v>
      </c>
      <c r="JY927" s="220" t="s">
        <v>506</v>
      </c>
      <c r="PY927" s="220" t="s">
        <v>5186</v>
      </c>
      <c r="PZ927" s="220" t="s">
        <v>5187</v>
      </c>
      <c r="QA927" s="220" t="s">
        <v>5187</v>
      </c>
      <c r="QB927" s="220" t="s">
        <v>5187</v>
      </c>
      <c r="QC927" s="220" t="s">
        <v>5187</v>
      </c>
      <c r="QD927" s="220" t="s">
        <v>5187</v>
      </c>
      <c r="QE927" s="220" t="s">
        <v>5187</v>
      </c>
      <c r="QF927" s="220" t="s">
        <v>5187</v>
      </c>
      <c r="QH927" s="220" t="s">
        <v>5187</v>
      </c>
      <c r="QI927" s="220" t="s">
        <v>5186</v>
      </c>
      <c r="QJ927" s="220" t="s">
        <v>5187</v>
      </c>
      <c r="QK927" s="220" t="s">
        <v>5187</v>
      </c>
      <c r="QL927" s="220" t="s">
        <v>5187</v>
      </c>
      <c r="QM927" s="220" t="s">
        <v>5187</v>
      </c>
      <c r="QN927" s="220" t="s">
        <v>5187</v>
      </c>
      <c r="QO927" s="220" t="s">
        <v>5187</v>
      </c>
      <c r="QP927" s="220" t="s">
        <v>5187</v>
      </c>
      <c r="QQ927" s="220" t="s">
        <v>5187</v>
      </c>
      <c r="QR927" s="220" t="s">
        <v>5187</v>
      </c>
      <c r="QS927" s="220" t="s">
        <v>5187</v>
      </c>
      <c r="QT927" s="220" t="s">
        <v>5187</v>
      </c>
      <c r="QU927" s="220" t="s">
        <v>5187</v>
      </c>
      <c r="QV927" s="220" t="s">
        <v>5187</v>
      </c>
      <c r="QW927" s="220" t="s">
        <v>5187</v>
      </c>
      <c r="QY927" s="220" t="s">
        <v>7020</v>
      </c>
    </row>
    <row r="928" spans="1:467" x14ac:dyDescent="0.35">
      <c r="A928" s="220">
        <v>927</v>
      </c>
      <c r="B928" s="220" t="s">
        <v>6437</v>
      </c>
      <c r="C928" s="220" t="s">
        <v>549</v>
      </c>
      <c r="D928" s="220" t="s">
        <v>553</v>
      </c>
      <c r="E928" s="220" t="s">
        <v>646</v>
      </c>
      <c r="F928" s="220" t="s">
        <v>647</v>
      </c>
      <c r="G928" s="220" t="s">
        <v>475</v>
      </c>
      <c r="BO928" s="220" t="s">
        <v>476</v>
      </c>
      <c r="BP928" s="220" t="s">
        <v>482</v>
      </c>
      <c r="BQ928" s="220" t="s">
        <v>497</v>
      </c>
      <c r="BT928" s="220" t="s">
        <v>479</v>
      </c>
      <c r="BU928" s="220" t="s">
        <v>479</v>
      </c>
      <c r="BV928" s="220" t="s">
        <v>5182</v>
      </c>
      <c r="JO928" s="220" t="s">
        <v>493</v>
      </c>
      <c r="JW928" s="220" t="s">
        <v>479</v>
      </c>
      <c r="JX928" s="220" t="s">
        <v>554</v>
      </c>
      <c r="JY928" s="220" t="s">
        <v>524</v>
      </c>
      <c r="PY928" s="220" t="s">
        <v>5186</v>
      </c>
      <c r="PZ928" s="220" t="s">
        <v>5187</v>
      </c>
      <c r="QA928" s="220" t="s">
        <v>5187</v>
      </c>
      <c r="QB928" s="220" t="s">
        <v>5187</v>
      </c>
      <c r="QC928" s="220" t="s">
        <v>5187</v>
      </c>
      <c r="QD928" s="220" t="s">
        <v>5187</v>
      </c>
      <c r="QE928" s="220" t="s">
        <v>5187</v>
      </c>
      <c r="QF928" s="220" t="s">
        <v>5187</v>
      </c>
      <c r="QH928" s="220" t="s">
        <v>5187</v>
      </c>
      <c r="QI928" s="220" t="s">
        <v>5187</v>
      </c>
      <c r="QJ928" s="220" t="s">
        <v>5186</v>
      </c>
      <c r="QK928" s="220" t="s">
        <v>5187</v>
      </c>
      <c r="QL928" s="220" t="s">
        <v>5187</v>
      </c>
      <c r="QM928" s="220" t="s">
        <v>5187</v>
      </c>
      <c r="QN928" s="220" t="s">
        <v>5187</v>
      </c>
      <c r="QO928" s="220" t="s">
        <v>5187</v>
      </c>
      <c r="QP928" s="220" t="s">
        <v>5187</v>
      </c>
      <c r="QQ928" s="220" t="s">
        <v>5187</v>
      </c>
      <c r="QR928" s="220" t="s">
        <v>5187</v>
      </c>
      <c r="QS928" s="220" t="s">
        <v>5187</v>
      </c>
      <c r="QT928" s="220" t="s">
        <v>5187</v>
      </c>
      <c r="QU928" s="220" t="s">
        <v>5187</v>
      </c>
      <c r="QV928" s="220" t="s">
        <v>5187</v>
      </c>
      <c r="QW928" s="220" t="s">
        <v>5187</v>
      </c>
      <c r="QY928" s="220" t="s">
        <v>7021</v>
      </c>
    </row>
    <row r="929" spans="1:467" x14ac:dyDescent="0.35">
      <c r="A929" s="220">
        <v>928</v>
      </c>
      <c r="B929" s="220" t="s">
        <v>6437</v>
      </c>
      <c r="C929" s="220" t="s">
        <v>549</v>
      </c>
      <c r="D929" s="220" t="s">
        <v>553</v>
      </c>
      <c r="E929" s="220" t="s">
        <v>646</v>
      </c>
      <c r="F929" s="220" t="s">
        <v>647</v>
      </c>
      <c r="G929" s="220" t="s">
        <v>475</v>
      </c>
      <c r="AS929" s="220" t="s">
        <v>476</v>
      </c>
      <c r="AT929" s="220" t="s">
        <v>480</v>
      </c>
      <c r="AU929" s="220" t="s">
        <v>5269</v>
      </c>
      <c r="AV929" s="220" t="s">
        <v>5269</v>
      </c>
      <c r="AW929" s="220" t="s">
        <v>479</v>
      </c>
      <c r="AX929" s="220" t="s">
        <v>479</v>
      </c>
      <c r="AY929" s="220" t="s">
        <v>5182</v>
      </c>
      <c r="JO929" s="220" t="s">
        <v>493</v>
      </c>
      <c r="JW929" s="220" t="s">
        <v>479</v>
      </c>
      <c r="JX929" s="220" t="s">
        <v>554</v>
      </c>
      <c r="JY929" s="220" t="s">
        <v>524</v>
      </c>
      <c r="PY929" s="220" t="s">
        <v>5186</v>
      </c>
      <c r="PZ929" s="220" t="s">
        <v>5187</v>
      </c>
      <c r="QA929" s="220" t="s">
        <v>5187</v>
      </c>
      <c r="QB929" s="220" t="s">
        <v>5187</v>
      </c>
      <c r="QC929" s="220" t="s">
        <v>5187</v>
      </c>
      <c r="QD929" s="220" t="s">
        <v>5187</v>
      </c>
      <c r="QE929" s="220" t="s">
        <v>5187</v>
      </c>
      <c r="QF929" s="220" t="s">
        <v>5187</v>
      </c>
      <c r="QH929" s="220" t="s">
        <v>5187</v>
      </c>
      <c r="QI929" s="220" t="s">
        <v>5186</v>
      </c>
      <c r="QJ929" s="220" t="s">
        <v>5187</v>
      </c>
      <c r="QK929" s="220" t="s">
        <v>5187</v>
      </c>
      <c r="QL929" s="220" t="s">
        <v>5187</v>
      </c>
      <c r="QM929" s="220" t="s">
        <v>5187</v>
      </c>
      <c r="QN929" s="220" t="s">
        <v>5187</v>
      </c>
      <c r="QO929" s="220" t="s">
        <v>5187</v>
      </c>
      <c r="QP929" s="220" t="s">
        <v>5187</v>
      </c>
      <c r="QQ929" s="220" t="s">
        <v>5187</v>
      </c>
      <c r="QR929" s="220" t="s">
        <v>5187</v>
      </c>
      <c r="QS929" s="220" t="s">
        <v>5187</v>
      </c>
      <c r="QT929" s="220" t="s">
        <v>5187</v>
      </c>
      <c r="QU929" s="220" t="s">
        <v>5187</v>
      </c>
      <c r="QV929" s="220" t="s">
        <v>5187</v>
      </c>
      <c r="QW929" s="220" t="s">
        <v>5187</v>
      </c>
      <c r="QY929" s="220" t="s">
        <v>7022</v>
      </c>
    </row>
    <row r="930" spans="1:467" x14ac:dyDescent="0.35">
      <c r="A930" s="220">
        <v>929</v>
      </c>
      <c r="B930" s="220" t="s">
        <v>6763</v>
      </c>
      <c r="C930" s="220" t="s">
        <v>549</v>
      </c>
      <c r="D930" s="220" t="s">
        <v>553</v>
      </c>
      <c r="E930" s="220" t="s">
        <v>646</v>
      </c>
      <c r="F930" s="220" t="s">
        <v>647</v>
      </c>
      <c r="G930" s="220" t="s">
        <v>475</v>
      </c>
      <c r="EA930" s="220" t="s">
        <v>476</v>
      </c>
      <c r="EB930" s="220" t="s">
        <v>5304</v>
      </c>
      <c r="EC930" s="220" t="s">
        <v>5304</v>
      </c>
      <c r="ED930" s="220" t="s">
        <v>479</v>
      </c>
      <c r="EE930" s="220" t="s">
        <v>479</v>
      </c>
      <c r="EF930" s="220" t="s">
        <v>5189</v>
      </c>
      <c r="EG930" s="220" t="s">
        <v>476</v>
      </c>
      <c r="EH930" s="220" t="s">
        <v>5281</v>
      </c>
      <c r="EI930" s="220" t="s">
        <v>5281</v>
      </c>
      <c r="EJ930" s="220" t="s">
        <v>479</v>
      </c>
      <c r="EK930" s="220" t="s">
        <v>479</v>
      </c>
      <c r="EL930" s="220" t="s">
        <v>5182</v>
      </c>
      <c r="EM930" s="220" t="s">
        <v>476</v>
      </c>
      <c r="EN930" s="220" t="s">
        <v>5384</v>
      </c>
      <c r="EO930" s="220" t="s">
        <v>5384</v>
      </c>
      <c r="EP930" s="220" t="s">
        <v>479</v>
      </c>
      <c r="EQ930" s="220" t="s">
        <v>479</v>
      </c>
      <c r="ER930" s="220" t="s">
        <v>5182</v>
      </c>
      <c r="JP930" s="220" t="s">
        <v>493</v>
      </c>
      <c r="KB930" s="220" t="s">
        <v>481</v>
      </c>
      <c r="KC930" s="220" t="s">
        <v>517</v>
      </c>
      <c r="KD930" s="220" t="s">
        <v>517</v>
      </c>
      <c r="KE930" s="220" t="s">
        <v>524</v>
      </c>
      <c r="KG930" s="220" t="s">
        <v>5361</v>
      </c>
      <c r="OO930" s="220" t="s">
        <v>588</v>
      </c>
      <c r="PY930" s="220" t="s">
        <v>5186</v>
      </c>
      <c r="PZ930" s="220" t="s">
        <v>5187</v>
      </c>
      <c r="QA930" s="220" t="s">
        <v>5187</v>
      </c>
      <c r="QB930" s="220" t="s">
        <v>5187</v>
      </c>
      <c r="QC930" s="220" t="s">
        <v>5187</v>
      </c>
      <c r="QD930" s="220" t="s">
        <v>5187</v>
      </c>
      <c r="QE930" s="220" t="s">
        <v>5187</v>
      </c>
      <c r="QF930" s="220" t="s">
        <v>5187</v>
      </c>
      <c r="QH930" s="220" t="s">
        <v>5186</v>
      </c>
      <c r="QI930" s="220" t="s">
        <v>5187</v>
      </c>
      <c r="QJ930" s="220" t="s">
        <v>5187</v>
      </c>
      <c r="QK930" s="220" t="s">
        <v>5187</v>
      </c>
      <c r="QL930" s="220" t="s">
        <v>5187</v>
      </c>
      <c r="QM930" s="220" t="s">
        <v>5187</v>
      </c>
      <c r="QN930" s="220" t="s">
        <v>5187</v>
      </c>
      <c r="QO930" s="220" t="s">
        <v>5187</v>
      </c>
      <c r="QP930" s="220" t="s">
        <v>5187</v>
      </c>
      <c r="QQ930" s="220" t="s">
        <v>5187</v>
      </c>
      <c r="QR930" s="220" t="s">
        <v>5187</v>
      </c>
      <c r="QS930" s="220" t="s">
        <v>5187</v>
      </c>
      <c r="QT930" s="220" t="s">
        <v>5187</v>
      </c>
      <c r="QU930" s="220" t="s">
        <v>5187</v>
      </c>
      <c r="QV930" s="220" t="s">
        <v>5187</v>
      </c>
      <c r="QW930" s="220" t="s">
        <v>5187</v>
      </c>
      <c r="QY930" s="220" t="s">
        <v>7023</v>
      </c>
    </row>
    <row r="931" spans="1:467" x14ac:dyDescent="0.35">
      <c r="A931" s="220">
        <v>930</v>
      </c>
      <c r="B931" s="220" t="s">
        <v>6763</v>
      </c>
      <c r="C931" s="220" t="s">
        <v>549</v>
      </c>
      <c r="D931" s="220" t="s">
        <v>553</v>
      </c>
      <c r="E931" s="220" t="s">
        <v>646</v>
      </c>
      <c r="F931" s="220" t="s">
        <v>647</v>
      </c>
      <c r="G931" s="220" t="s">
        <v>475</v>
      </c>
      <c r="EA931" s="220" t="s">
        <v>476</v>
      </c>
      <c r="EB931" s="220" t="s">
        <v>5304</v>
      </c>
      <c r="EC931" s="220" t="s">
        <v>5304</v>
      </c>
      <c r="ED931" s="220" t="s">
        <v>479</v>
      </c>
      <c r="EE931" s="220" t="s">
        <v>479</v>
      </c>
      <c r="EF931" s="220" t="s">
        <v>5182</v>
      </c>
      <c r="EG931" s="220" t="s">
        <v>476</v>
      </c>
      <c r="EH931" s="220" t="s">
        <v>5356</v>
      </c>
      <c r="EI931" s="220" t="s">
        <v>5356</v>
      </c>
      <c r="EJ931" s="220" t="s">
        <v>479</v>
      </c>
      <c r="EK931" s="220" t="s">
        <v>479</v>
      </c>
      <c r="EL931" s="220" t="s">
        <v>5182</v>
      </c>
      <c r="EM931" s="220" t="s">
        <v>476</v>
      </c>
      <c r="EN931" s="220" t="s">
        <v>6270</v>
      </c>
      <c r="EO931" s="220" t="s">
        <v>6270</v>
      </c>
      <c r="EP931" s="220" t="s">
        <v>479</v>
      </c>
      <c r="EQ931" s="220" t="s">
        <v>479</v>
      </c>
      <c r="ER931" s="220" t="s">
        <v>5189</v>
      </c>
      <c r="JP931" s="220" t="s">
        <v>493</v>
      </c>
      <c r="KB931" s="220" t="s">
        <v>481</v>
      </c>
      <c r="KC931" s="220" t="s">
        <v>517</v>
      </c>
      <c r="KD931" s="220" t="s">
        <v>517</v>
      </c>
      <c r="KE931" s="220" t="s">
        <v>524</v>
      </c>
      <c r="KG931" s="220" t="s">
        <v>5182</v>
      </c>
      <c r="OO931" s="220" t="s">
        <v>588</v>
      </c>
      <c r="PY931" s="220" t="s">
        <v>5186</v>
      </c>
      <c r="PZ931" s="220" t="s">
        <v>5187</v>
      </c>
      <c r="QA931" s="220" t="s">
        <v>5187</v>
      </c>
      <c r="QB931" s="220" t="s">
        <v>5187</v>
      </c>
      <c r="QC931" s="220" t="s">
        <v>5187</v>
      </c>
      <c r="QD931" s="220" t="s">
        <v>5187</v>
      </c>
      <c r="QE931" s="220" t="s">
        <v>5187</v>
      </c>
      <c r="QF931" s="220" t="s">
        <v>5187</v>
      </c>
      <c r="QH931" s="220" t="s">
        <v>5186</v>
      </c>
      <c r="QI931" s="220" t="s">
        <v>5187</v>
      </c>
      <c r="QJ931" s="220" t="s">
        <v>5187</v>
      </c>
      <c r="QK931" s="220" t="s">
        <v>5187</v>
      </c>
      <c r="QL931" s="220" t="s">
        <v>5187</v>
      </c>
      <c r="QM931" s="220" t="s">
        <v>5187</v>
      </c>
      <c r="QN931" s="220" t="s">
        <v>5187</v>
      </c>
      <c r="QO931" s="220" t="s">
        <v>5187</v>
      </c>
      <c r="QP931" s="220" t="s">
        <v>5187</v>
      </c>
      <c r="QQ931" s="220" t="s">
        <v>5187</v>
      </c>
      <c r="QR931" s="220" t="s">
        <v>5187</v>
      </c>
      <c r="QS931" s="220" t="s">
        <v>5187</v>
      </c>
      <c r="QT931" s="220" t="s">
        <v>5187</v>
      </c>
      <c r="QU931" s="220" t="s">
        <v>5187</v>
      </c>
      <c r="QV931" s="220" t="s">
        <v>5187</v>
      </c>
      <c r="QW931" s="220" t="s">
        <v>5187</v>
      </c>
      <c r="QY931" s="220" t="s">
        <v>7024</v>
      </c>
    </row>
    <row r="932" spans="1:467" x14ac:dyDescent="0.35">
      <c r="A932" s="220">
        <v>931</v>
      </c>
      <c r="B932" s="220" t="s">
        <v>6763</v>
      </c>
      <c r="C932" s="220" t="s">
        <v>549</v>
      </c>
      <c r="D932" s="220" t="s">
        <v>553</v>
      </c>
      <c r="E932" s="220" t="s">
        <v>646</v>
      </c>
      <c r="F932" s="220" t="s">
        <v>647</v>
      </c>
      <c r="G932" s="220" t="s">
        <v>475</v>
      </c>
      <c r="EA932" s="220" t="s">
        <v>476</v>
      </c>
      <c r="EB932" s="220" t="s">
        <v>5356</v>
      </c>
      <c r="EC932" s="220" t="s">
        <v>5356</v>
      </c>
      <c r="ED932" s="220" t="s">
        <v>479</v>
      </c>
      <c r="EE932" s="220" t="s">
        <v>479</v>
      </c>
      <c r="EF932" s="220" t="s">
        <v>5182</v>
      </c>
      <c r="EG932" s="220" t="s">
        <v>476</v>
      </c>
      <c r="EH932" s="220" t="s">
        <v>5281</v>
      </c>
      <c r="EI932" s="220" t="s">
        <v>5281</v>
      </c>
      <c r="EJ932" s="220" t="s">
        <v>479</v>
      </c>
      <c r="EK932" s="220" t="s">
        <v>479</v>
      </c>
      <c r="EL932" s="220" t="s">
        <v>5182</v>
      </c>
      <c r="EM932" s="220" t="s">
        <v>476</v>
      </c>
      <c r="EN932" s="220" t="s">
        <v>5324</v>
      </c>
      <c r="EO932" s="220" t="s">
        <v>5324</v>
      </c>
      <c r="EP932" s="220" t="s">
        <v>479</v>
      </c>
      <c r="EQ932" s="220" t="s">
        <v>479</v>
      </c>
      <c r="ER932" s="220" t="s">
        <v>5182</v>
      </c>
      <c r="JP932" s="220" t="s">
        <v>493</v>
      </c>
      <c r="KB932" s="220" t="s">
        <v>481</v>
      </c>
      <c r="KC932" s="220" t="s">
        <v>517</v>
      </c>
      <c r="KD932" s="220" t="s">
        <v>517</v>
      </c>
      <c r="KE932" s="220" t="s">
        <v>524</v>
      </c>
      <c r="KG932" s="220" t="s">
        <v>5208</v>
      </c>
      <c r="OO932" s="220" t="s">
        <v>588</v>
      </c>
      <c r="PY932" s="220" t="s">
        <v>5186</v>
      </c>
      <c r="PZ932" s="220" t="s">
        <v>5187</v>
      </c>
      <c r="QA932" s="220" t="s">
        <v>5187</v>
      </c>
      <c r="QB932" s="220" t="s">
        <v>5187</v>
      </c>
      <c r="QC932" s="220" t="s">
        <v>5187</v>
      </c>
      <c r="QD932" s="220" t="s">
        <v>5187</v>
      </c>
      <c r="QE932" s="220" t="s">
        <v>5187</v>
      </c>
      <c r="QF932" s="220" t="s">
        <v>5187</v>
      </c>
      <c r="QH932" s="220" t="s">
        <v>5187</v>
      </c>
      <c r="QI932" s="220" t="s">
        <v>5187</v>
      </c>
      <c r="QJ932" s="220" t="s">
        <v>5187</v>
      </c>
      <c r="QK932" s="220" t="s">
        <v>5187</v>
      </c>
      <c r="QL932" s="220" t="s">
        <v>5187</v>
      </c>
      <c r="QM932" s="220" t="s">
        <v>5187</v>
      </c>
      <c r="QN932" s="220" t="s">
        <v>5187</v>
      </c>
      <c r="QO932" s="220" t="s">
        <v>5187</v>
      </c>
      <c r="QP932" s="220" t="s">
        <v>5187</v>
      </c>
      <c r="QQ932" s="220" t="s">
        <v>5187</v>
      </c>
      <c r="QR932" s="220" t="s">
        <v>5187</v>
      </c>
      <c r="QS932" s="220" t="s">
        <v>5187</v>
      </c>
      <c r="QT932" s="220" t="s">
        <v>5187</v>
      </c>
      <c r="QU932" s="220" t="s">
        <v>5187</v>
      </c>
      <c r="QV932" s="220" t="s">
        <v>5187</v>
      </c>
      <c r="QW932" s="220" t="s">
        <v>5187</v>
      </c>
      <c r="QY932" s="220" t="s">
        <v>7025</v>
      </c>
    </row>
    <row r="933" spans="1:467" x14ac:dyDescent="0.35">
      <c r="A933" s="220">
        <v>932</v>
      </c>
      <c r="B933" s="220" t="s">
        <v>6763</v>
      </c>
      <c r="C933" s="220" t="s">
        <v>549</v>
      </c>
      <c r="D933" s="220" t="s">
        <v>553</v>
      </c>
      <c r="E933" s="220" t="s">
        <v>646</v>
      </c>
      <c r="F933" s="220" t="s">
        <v>647</v>
      </c>
      <c r="G933" s="220" t="s">
        <v>475</v>
      </c>
      <c r="EA933" s="220" t="s">
        <v>476</v>
      </c>
      <c r="EB933" s="220" t="s">
        <v>5304</v>
      </c>
      <c r="EC933" s="220" t="s">
        <v>5304</v>
      </c>
      <c r="ED933" s="220" t="s">
        <v>479</v>
      </c>
      <c r="EE933" s="220" t="s">
        <v>479</v>
      </c>
      <c r="EF933" s="220" t="s">
        <v>5189</v>
      </c>
      <c r="EG933" s="220" t="s">
        <v>476</v>
      </c>
      <c r="EH933" s="220" t="s">
        <v>5224</v>
      </c>
      <c r="EI933" s="220" t="s">
        <v>5224</v>
      </c>
      <c r="EJ933" s="220" t="s">
        <v>479</v>
      </c>
      <c r="EK933" s="220" t="s">
        <v>479</v>
      </c>
      <c r="EL933" s="220" t="s">
        <v>5182</v>
      </c>
      <c r="EM933" s="220" t="s">
        <v>476</v>
      </c>
      <c r="EN933" s="220" t="s">
        <v>6270</v>
      </c>
      <c r="EO933" s="220" t="s">
        <v>6270</v>
      </c>
      <c r="EP933" s="220" t="s">
        <v>479</v>
      </c>
      <c r="EQ933" s="220" t="s">
        <v>479</v>
      </c>
      <c r="ER933" s="220" t="s">
        <v>5182</v>
      </c>
      <c r="JP933" s="220" t="s">
        <v>493</v>
      </c>
      <c r="KB933" s="220" t="s">
        <v>481</v>
      </c>
      <c r="KC933" s="220" t="s">
        <v>517</v>
      </c>
      <c r="KD933" s="220" t="s">
        <v>517</v>
      </c>
      <c r="KE933" s="220" t="s">
        <v>524</v>
      </c>
      <c r="KG933" s="220" t="s">
        <v>5691</v>
      </c>
      <c r="OO933" s="220" t="s">
        <v>588</v>
      </c>
      <c r="PY933" s="220" t="s">
        <v>5186</v>
      </c>
      <c r="PZ933" s="220" t="s">
        <v>5187</v>
      </c>
      <c r="QA933" s="220" t="s">
        <v>5187</v>
      </c>
      <c r="QB933" s="220" t="s">
        <v>5187</v>
      </c>
      <c r="QC933" s="220" t="s">
        <v>5187</v>
      </c>
      <c r="QD933" s="220" t="s">
        <v>5187</v>
      </c>
      <c r="QE933" s="220" t="s">
        <v>5187</v>
      </c>
      <c r="QF933" s="220" t="s">
        <v>5187</v>
      </c>
      <c r="QH933" s="220" t="s">
        <v>5187</v>
      </c>
      <c r="QI933" s="220" t="s">
        <v>5187</v>
      </c>
      <c r="QJ933" s="220" t="s">
        <v>5187</v>
      </c>
      <c r="QK933" s="220" t="s">
        <v>5187</v>
      </c>
      <c r="QL933" s="220" t="s">
        <v>5187</v>
      </c>
      <c r="QM933" s="220" t="s">
        <v>5187</v>
      </c>
      <c r="QN933" s="220" t="s">
        <v>5187</v>
      </c>
      <c r="QO933" s="220" t="s">
        <v>5187</v>
      </c>
      <c r="QP933" s="220" t="s">
        <v>5187</v>
      </c>
      <c r="QQ933" s="220" t="s">
        <v>5187</v>
      </c>
      <c r="QR933" s="220" t="s">
        <v>5187</v>
      </c>
      <c r="QS933" s="220" t="s">
        <v>5187</v>
      </c>
      <c r="QT933" s="220" t="s">
        <v>5187</v>
      </c>
      <c r="QU933" s="220" t="s">
        <v>5187</v>
      </c>
      <c r="QV933" s="220" t="s">
        <v>5187</v>
      </c>
      <c r="QW933" s="220" t="s">
        <v>5187</v>
      </c>
      <c r="QY933" s="220" t="s">
        <v>7026</v>
      </c>
    </row>
    <row r="934" spans="1:467" x14ac:dyDescent="0.35">
      <c r="A934" s="220">
        <v>933</v>
      </c>
      <c r="B934" s="220" t="s">
        <v>6763</v>
      </c>
      <c r="C934" s="220" t="s">
        <v>549</v>
      </c>
      <c r="D934" s="220" t="s">
        <v>553</v>
      </c>
      <c r="E934" s="220" t="s">
        <v>646</v>
      </c>
      <c r="F934" s="220" t="s">
        <v>647</v>
      </c>
      <c r="G934" s="220" t="s">
        <v>475</v>
      </c>
      <c r="EV934" s="220" t="s">
        <v>476</v>
      </c>
      <c r="EW934" s="220" t="s">
        <v>5202</v>
      </c>
      <c r="EX934" s="220" t="s">
        <v>5205</v>
      </c>
      <c r="EY934" s="220" t="s">
        <v>5205</v>
      </c>
      <c r="EZ934" s="220" t="s">
        <v>476</v>
      </c>
      <c r="FA934" s="220" t="s">
        <v>515</v>
      </c>
      <c r="FB934" s="220" t="s">
        <v>5205</v>
      </c>
      <c r="FC934" s="220" t="s">
        <v>5684</v>
      </c>
      <c r="GK934" s="220" t="s">
        <v>476</v>
      </c>
      <c r="GN934" s="220" t="s">
        <v>479</v>
      </c>
      <c r="GO934" s="220" t="s">
        <v>479</v>
      </c>
      <c r="GP934" s="220" t="s">
        <v>5189</v>
      </c>
      <c r="GW934" s="220" t="s">
        <v>476</v>
      </c>
      <c r="GX934" s="220" t="s">
        <v>5240</v>
      </c>
      <c r="GY934" s="220" t="s">
        <v>5240</v>
      </c>
      <c r="GZ934" s="220" t="s">
        <v>479</v>
      </c>
      <c r="HA934" s="220" t="s">
        <v>479</v>
      </c>
      <c r="HB934" s="220" t="s">
        <v>5182</v>
      </c>
      <c r="HC934" s="220" t="s">
        <v>476</v>
      </c>
      <c r="HD934" s="220" t="s">
        <v>5240</v>
      </c>
      <c r="HE934" s="220" t="s">
        <v>5240</v>
      </c>
      <c r="HF934" s="220" t="s">
        <v>476</v>
      </c>
      <c r="HG934" s="220" t="s">
        <v>5213</v>
      </c>
      <c r="HH934" s="220" t="s">
        <v>5213</v>
      </c>
      <c r="HI934" s="220" t="s">
        <v>479</v>
      </c>
      <c r="HJ934" s="220" t="s">
        <v>479</v>
      </c>
      <c r="HK934" s="220" t="s">
        <v>5182</v>
      </c>
      <c r="HL934" s="220" t="s">
        <v>476</v>
      </c>
      <c r="HM934" s="220" t="s">
        <v>5183</v>
      </c>
      <c r="HN934" s="220" t="s">
        <v>5183</v>
      </c>
      <c r="HO934" s="220" t="s">
        <v>479</v>
      </c>
      <c r="HP934" s="220" t="s">
        <v>479</v>
      </c>
      <c r="HQ934" s="220" t="s">
        <v>5189</v>
      </c>
      <c r="HR934" s="220" t="s">
        <v>476</v>
      </c>
      <c r="HS934" s="220" t="s">
        <v>5183</v>
      </c>
      <c r="HT934" s="220" t="s">
        <v>5183</v>
      </c>
      <c r="HU934" s="220" t="s">
        <v>476</v>
      </c>
      <c r="HX934" s="220" t="s">
        <v>479</v>
      </c>
      <c r="HY934" s="220" t="s">
        <v>479</v>
      </c>
      <c r="HZ934" s="220" t="s">
        <v>5182</v>
      </c>
      <c r="IA934" s="220" t="s">
        <v>476</v>
      </c>
      <c r="IB934" s="220" t="s">
        <v>5356</v>
      </c>
      <c r="IC934" s="220" t="s">
        <v>5356</v>
      </c>
      <c r="ID934" s="220" t="s">
        <v>479</v>
      </c>
      <c r="IE934" s="220" t="s">
        <v>479</v>
      </c>
      <c r="IF934" s="220" t="s">
        <v>5182</v>
      </c>
      <c r="IG934" s="220" t="s">
        <v>476</v>
      </c>
      <c r="IH934" s="220" t="s">
        <v>5212</v>
      </c>
      <c r="II934" s="220" t="s">
        <v>5212</v>
      </c>
      <c r="IJ934" s="220" t="s">
        <v>479</v>
      </c>
      <c r="IK934" s="220" t="s">
        <v>479</v>
      </c>
      <c r="IL934" s="220" t="s">
        <v>5189</v>
      </c>
      <c r="IM934" s="220" t="s">
        <v>476</v>
      </c>
      <c r="IN934" s="220" t="s">
        <v>5193</v>
      </c>
      <c r="IO934" s="220" t="s">
        <v>5193</v>
      </c>
      <c r="PY934" s="220" t="s">
        <v>5186</v>
      </c>
      <c r="PZ934" s="220" t="s">
        <v>5187</v>
      </c>
      <c r="QA934" s="220" t="s">
        <v>5187</v>
      </c>
      <c r="QB934" s="220" t="s">
        <v>5187</v>
      </c>
      <c r="QC934" s="220" t="s">
        <v>5187</v>
      </c>
      <c r="QD934" s="220" t="s">
        <v>5187</v>
      </c>
      <c r="QE934" s="220" t="s">
        <v>5187</v>
      </c>
      <c r="QF934" s="220" t="s">
        <v>5187</v>
      </c>
      <c r="QH934" s="220" t="s">
        <v>5186</v>
      </c>
      <c r="QI934" s="220" t="s">
        <v>5187</v>
      </c>
      <c r="QJ934" s="220" t="s">
        <v>5187</v>
      </c>
      <c r="QK934" s="220" t="s">
        <v>5187</v>
      </c>
      <c r="QL934" s="220" t="s">
        <v>5187</v>
      </c>
      <c r="QM934" s="220" t="s">
        <v>5187</v>
      </c>
      <c r="QN934" s="220" t="s">
        <v>5187</v>
      </c>
      <c r="QO934" s="220" t="s">
        <v>5187</v>
      </c>
      <c r="QP934" s="220" t="s">
        <v>5187</v>
      </c>
      <c r="QQ934" s="220" t="s">
        <v>5187</v>
      </c>
      <c r="QR934" s="220" t="s">
        <v>5187</v>
      </c>
      <c r="QS934" s="220" t="s">
        <v>5187</v>
      </c>
      <c r="QT934" s="220" t="s">
        <v>5187</v>
      </c>
      <c r="QU934" s="220" t="s">
        <v>5187</v>
      </c>
      <c r="QV934" s="220" t="s">
        <v>5187</v>
      </c>
      <c r="QW934" s="220" t="s">
        <v>5187</v>
      </c>
      <c r="QY934" s="220" t="s">
        <v>7027</v>
      </c>
    </row>
    <row r="935" spans="1:467" x14ac:dyDescent="0.35">
      <c r="A935" s="220">
        <v>934</v>
      </c>
      <c r="B935" s="220" t="s">
        <v>6763</v>
      </c>
      <c r="C935" s="220" t="s">
        <v>549</v>
      </c>
      <c r="D935" s="220" t="s">
        <v>553</v>
      </c>
      <c r="E935" s="220" t="s">
        <v>646</v>
      </c>
      <c r="F935" s="220" t="s">
        <v>647</v>
      </c>
      <c r="G935" s="220" t="s">
        <v>475</v>
      </c>
      <c r="EV935" s="220" t="s">
        <v>476</v>
      </c>
      <c r="EW935" s="220" t="s">
        <v>5202</v>
      </c>
      <c r="EX935" s="220" t="s">
        <v>5205</v>
      </c>
      <c r="EY935" s="220" t="s">
        <v>5205</v>
      </c>
      <c r="EZ935" s="220" t="s">
        <v>476</v>
      </c>
      <c r="FA935" s="220" t="s">
        <v>515</v>
      </c>
      <c r="FB935" s="220" t="s">
        <v>5205</v>
      </c>
      <c r="FC935" s="220" t="s">
        <v>5684</v>
      </c>
      <c r="GK935" s="220" t="s">
        <v>476</v>
      </c>
      <c r="GN935" s="220" t="s">
        <v>479</v>
      </c>
      <c r="GO935" s="220" t="s">
        <v>479</v>
      </c>
      <c r="GP935" s="220" t="s">
        <v>5189</v>
      </c>
      <c r="GW935" s="220" t="s">
        <v>476</v>
      </c>
      <c r="GX935" s="220" t="s">
        <v>5213</v>
      </c>
      <c r="GY935" s="220" t="s">
        <v>5213</v>
      </c>
      <c r="GZ935" s="220" t="s">
        <v>479</v>
      </c>
      <c r="HA935" s="220" t="s">
        <v>479</v>
      </c>
      <c r="HB935" s="220" t="s">
        <v>5189</v>
      </c>
      <c r="HC935" s="220" t="s">
        <v>476</v>
      </c>
      <c r="HD935" s="220" t="s">
        <v>5240</v>
      </c>
      <c r="HE935" s="220" t="s">
        <v>5240</v>
      </c>
      <c r="HF935" s="220" t="s">
        <v>476</v>
      </c>
      <c r="HG935" s="220" t="s">
        <v>5213</v>
      </c>
      <c r="HH935" s="220" t="s">
        <v>5213</v>
      </c>
      <c r="HI935" s="220" t="s">
        <v>479</v>
      </c>
      <c r="HJ935" s="220" t="s">
        <v>479</v>
      </c>
      <c r="HK935" s="220" t="s">
        <v>5182</v>
      </c>
      <c r="HL935" s="220" t="s">
        <v>476</v>
      </c>
      <c r="HM935" s="220" t="s">
        <v>5183</v>
      </c>
      <c r="HN935" s="220" t="s">
        <v>5183</v>
      </c>
      <c r="HO935" s="220" t="s">
        <v>479</v>
      </c>
      <c r="HP935" s="220" t="s">
        <v>479</v>
      </c>
      <c r="HQ935" s="220" t="s">
        <v>5182</v>
      </c>
      <c r="HR935" s="220" t="s">
        <v>476</v>
      </c>
      <c r="HS935" s="220" t="s">
        <v>5183</v>
      </c>
      <c r="HT935" s="220" t="s">
        <v>5183</v>
      </c>
      <c r="HU935" s="220" t="s">
        <v>476</v>
      </c>
      <c r="HX935" s="220" t="s">
        <v>479</v>
      </c>
      <c r="HY935" s="220" t="s">
        <v>479</v>
      </c>
      <c r="HZ935" s="220" t="s">
        <v>5182</v>
      </c>
      <c r="IA935" s="220" t="s">
        <v>476</v>
      </c>
      <c r="IB935" s="220" t="s">
        <v>5356</v>
      </c>
      <c r="IC935" s="220" t="s">
        <v>5356</v>
      </c>
      <c r="ID935" s="220" t="s">
        <v>479</v>
      </c>
      <c r="IE935" s="220" t="s">
        <v>479</v>
      </c>
      <c r="IF935" s="220" t="s">
        <v>5182</v>
      </c>
      <c r="IG935" s="220" t="s">
        <v>476</v>
      </c>
      <c r="IH935" s="220" t="s">
        <v>5212</v>
      </c>
      <c r="II935" s="220" t="s">
        <v>5212</v>
      </c>
      <c r="IJ935" s="220" t="s">
        <v>479</v>
      </c>
      <c r="IK935" s="220" t="s">
        <v>479</v>
      </c>
      <c r="IL935" s="220" t="s">
        <v>5189</v>
      </c>
      <c r="IM935" s="220" t="s">
        <v>476</v>
      </c>
      <c r="IN935" s="220" t="s">
        <v>5193</v>
      </c>
      <c r="IO935" s="220" t="s">
        <v>5193</v>
      </c>
      <c r="PY935" s="220" t="s">
        <v>5186</v>
      </c>
      <c r="PZ935" s="220" t="s">
        <v>5187</v>
      </c>
      <c r="QA935" s="220" t="s">
        <v>5187</v>
      </c>
      <c r="QB935" s="220" t="s">
        <v>5187</v>
      </c>
      <c r="QC935" s="220" t="s">
        <v>5187</v>
      </c>
      <c r="QD935" s="220" t="s">
        <v>5187</v>
      </c>
      <c r="QE935" s="220" t="s">
        <v>5187</v>
      </c>
      <c r="QF935" s="220" t="s">
        <v>5187</v>
      </c>
      <c r="QH935" s="220" t="s">
        <v>5186</v>
      </c>
      <c r="QI935" s="220" t="s">
        <v>5187</v>
      </c>
      <c r="QJ935" s="220" t="s">
        <v>5187</v>
      </c>
      <c r="QK935" s="220" t="s">
        <v>5187</v>
      </c>
      <c r="QL935" s="220" t="s">
        <v>5187</v>
      </c>
      <c r="QM935" s="220" t="s">
        <v>5187</v>
      </c>
      <c r="QN935" s="220" t="s">
        <v>5187</v>
      </c>
      <c r="QO935" s="220" t="s">
        <v>5187</v>
      </c>
      <c r="QP935" s="220" t="s">
        <v>5187</v>
      </c>
      <c r="QQ935" s="220" t="s">
        <v>5187</v>
      </c>
      <c r="QR935" s="220" t="s">
        <v>5187</v>
      </c>
      <c r="QS935" s="220" t="s">
        <v>5187</v>
      </c>
      <c r="QT935" s="220" t="s">
        <v>5187</v>
      </c>
      <c r="QU935" s="220" t="s">
        <v>5187</v>
      </c>
      <c r="QV935" s="220" t="s">
        <v>5187</v>
      </c>
      <c r="QW935" s="220" t="s">
        <v>5187</v>
      </c>
      <c r="QY935" s="220" t="s">
        <v>7028</v>
      </c>
    </row>
    <row r="936" spans="1:467" x14ac:dyDescent="0.35">
      <c r="A936" s="220">
        <v>935</v>
      </c>
      <c r="B936" s="220" t="s">
        <v>6763</v>
      </c>
      <c r="C936" s="220" t="s">
        <v>549</v>
      </c>
      <c r="D936" s="220" t="s">
        <v>553</v>
      </c>
      <c r="E936" s="220" t="s">
        <v>646</v>
      </c>
      <c r="F936" s="220" t="s">
        <v>647</v>
      </c>
      <c r="G936" s="220" t="s">
        <v>475</v>
      </c>
      <c r="EV936" s="220" t="s">
        <v>476</v>
      </c>
      <c r="EW936" s="220" t="s">
        <v>5202</v>
      </c>
      <c r="EX936" s="220" t="s">
        <v>5205</v>
      </c>
      <c r="EY936" s="220" t="s">
        <v>5205</v>
      </c>
      <c r="EZ936" s="220" t="s">
        <v>476</v>
      </c>
      <c r="FA936" s="220" t="s">
        <v>515</v>
      </c>
      <c r="FB936" s="220" t="s">
        <v>5205</v>
      </c>
      <c r="FC936" s="220" t="s">
        <v>5684</v>
      </c>
      <c r="GK936" s="220" t="s">
        <v>476</v>
      </c>
      <c r="GL936" s="220" t="s">
        <v>5183</v>
      </c>
      <c r="GM936" s="220" t="s">
        <v>5183</v>
      </c>
      <c r="GN936" s="220" t="s">
        <v>479</v>
      </c>
      <c r="GO936" s="220" t="s">
        <v>479</v>
      </c>
      <c r="GP936" s="220" t="s">
        <v>5189</v>
      </c>
      <c r="GW936" s="220" t="s">
        <v>476</v>
      </c>
      <c r="GZ936" s="220" t="s">
        <v>479</v>
      </c>
      <c r="HA936" s="220" t="s">
        <v>479</v>
      </c>
      <c r="HB936" s="220" t="s">
        <v>5182</v>
      </c>
      <c r="HC936" s="220" t="s">
        <v>476</v>
      </c>
      <c r="HD936" s="220" t="s">
        <v>5240</v>
      </c>
      <c r="HE936" s="220" t="s">
        <v>5240</v>
      </c>
      <c r="HF936" s="220" t="s">
        <v>476</v>
      </c>
      <c r="HG936" s="220" t="s">
        <v>5213</v>
      </c>
      <c r="HH936" s="220" t="s">
        <v>5213</v>
      </c>
      <c r="HI936" s="220" t="s">
        <v>479</v>
      </c>
      <c r="HJ936" s="220" t="s">
        <v>479</v>
      </c>
      <c r="HK936" s="220" t="s">
        <v>5182</v>
      </c>
      <c r="HL936" s="220" t="s">
        <v>476</v>
      </c>
      <c r="HM936" s="220" t="s">
        <v>5183</v>
      </c>
      <c r="HN936" s="220" t="s">
        <v>5183</v>
      </c>
      <c r="HO936" s="220" t="s">
        <v>479</v>
      </c>
      <c r="HP936" s="220" t="s">
        <v>479</v>
      </c>
      <c r="HQ936" s="220" t="s">
        <v>5182</v>
      </c>
      <c r="HR936" s="220" t="s">
        <v>476</v>
      </c>
      <c r="HS936" s="220" t="s">
        <v>5183</v>
      </c>
      <c r="HT936" s="220" t="s">
        <v>5183</v>
      </c>
      <c r="HU936" s="220" t="s">
        <v>476</v>
      </c>
      <c r="HV936" s="220" t="s">
        <v>5217</v>
      </c>
      <c r="HW936" s="220" t="s">
        <v>5217</v>
      </c>
      <c r="HX936" s="220" t="s">
        <v>479</v>
      </c>
      <c r="HY936" s="220" t="s">
        <v>479</v>
      </c>
      <c r="HZ936" s="220" t="s">
        <v>5189</v>
      </c>
      <c r="IA936" s="220" t="s">
        <v>476</v>
      </c>
      <c r="IB936" s="220" t="s">
        <v>5356</v>
      </c>
      <c r="IC936" s="220" t="s">
        <v>5356</v>
      </c>
      <c r="ID936" s="220" t="s">
        <v>479</v>
      </c>
      <c r="IE936" s="220" t="s">
        <v>479</v>
      </c>
      <c r="IF936" s="220" t="s">
        <v>5182</v>
      </c>
      <c r="IG936" s="220" t="s">
        <v>476</v>
      </c>
      <c r="IH936" s="220" t="s">
        <v>5183</v>
      </c>
      <c r="II936" s="220" t="s">
        <v>5183</v>
      </c>
      <c r="IJ936" s="220" t="s">
        <v>479</v>
      </c>
      <c r="IK936" s="220" t="s">
        <v>479</v>
      </c>
      <c r="IL936" s="220" t="s">
        <v>5182</v>
      </c>
      <c r="IM936" s="220" t="s">
        <v>476</v>
      </c>
      <c r="IN936" s="220" t="s">
        <v>5193</v>
      </c>
      <c r="IO936" s="220" t="s">
        <v>5193</v>
      </c>
      <c r="PY936" s="220" t="s">
        <v>5186</v>
      </c>
      <c r="PZ936" s="220" t="s">
        <v>5187</v>
      </c>
      <c r="QA936" s="220" t="s">
        <v>5187</v>
      </c>
      <c r="QB936" s="220" t="s">
        <v>5187</v>
      </c>
      <c r="QC936" s="220" t="s">
        <v>5187</v>
      </c>
      <c r="QD936" s="220" t="s">
        <v>5187</v>
      </c>
      <c r="QE936" s="220" t="s">
        <v>5187</v>
      </c>
      <c r="QF936" s="220" t="s">
        <v>5187</v>
      </c>
      <c r="QH936" s="220" t="s">
        <v>5186</v>
      </c>
      <c r="QI936" s="220" t="s">
        <v>5187</v>
      </c>
      <c r="QJ936" s="220" t="s">
        <v>5187</v>
      </c>
      <c r="QK936" s="220" t="s">
        <v>5187</v>
      </c>
      <c r="QL936" s="220" t="s">
        <v>5187</v>
      </c>
      <c r="QM936" s="220" t="s">
        <v>5187</v>
      </c>
      <c r="QN936" s="220" t="s">
        <v>5187</v>
      </c>
      <c r="QO936" s="220" t="s">
        <v>5187</v>
      </c>
      <c r="QP936" s="220" t="s">
        <v>5187</v>
      </c>
      <c r="QQ936" s="220" t="s">
        <v>5187</v>
      </c>
      <c r="QR936" s="220" t="s">
        <v>5187</v>
      </c>
      <c r="QS936" s="220" t="s">
        <v>5187</v>
      </c>
      <c r="QT936" s="220" t="s">
        <v>5187</v>
      </c>
      <c r="QU936" s="220" t="s">
        <v>5187</v>
      </c>
      <c r="QV936" s="220" t="s">
        <v>5187</v>
      </c>
      <c r="QW936" s="220" t="s">
        <v>5187</v>
      </c>
      <c r="QY936" s="220" t="s">
        <v>7029</v>
      </c>
    </row>
    <row r="937" spans="1:467" x14ac:dyDescent="0.35">
      <c r="A937" s="220">
        <v>936</v>
      </c>
      <c r="B937" s="220" t="s">
        <v>6763</v>
      </c>
      <c r="C937" s="220" t="s">
        <v>549</v>
      </c>
      <c r="D937" s="220" t="s">
        <v>553</v>
      </c>
      <c r="E937" s="220" t="s">
        <v>646</v>
      </c>
      <c r="F937" s="220" t="s">
        <v>647</v>
      </c>
      <c r="G937" s="220" t="s">
        <v>475</v>
      </c>
      <c r="EV937" s="220" t="s">
        <v>476</v>
      </c>
      <c r="EW937" s="220" t="s">
        <v>5202</v>
      </c>
      <c r="EZ937" s="220" t="s">
        <v>476</v>
      </c>
      <c r="FA937" s="220" t="s">
        <v>515</v>
      </c>
      <c r="FB937" s="220" t="s">
        <v>5205</v>
      </c>
      <c r="FC937" s="220" t="s">
        <v>5684</v>
      </c>
      <c r="GK937" s="220" t="s">
        <v>476</v>
      </c>
      <c r="GL937" s="220" t="s">
        <v>5183</v>
      </c>
      <c r="GM937" s="220" t="s">
        <v>5183</v>
      </c>
      <c r="GN937" s="220" t="s">
        <v>479</v>
      </c>
      <c r="GO937" s="220" t="s">
        <v>479</v>
      </c>
      <c r="GP937" s="220" t="s">
        <v>5182</v>
      </c>
      <c r="GW937" s="220" t="s">
        <v>476</v>
      </c>
      <c r="GZ937" s="220" t="s">
        <v>479</v>
      </c>
      <c r="HA937" s="220" t="s">
        <v>479</v>
      </c>
      <c r="HB937" s="220" t="s">
        <v>5182</v>
      </c>
      <c r="HC937" s="220" t="s">
        <v>476</v>
      </c>
      <c r="HD937" s="220" t="s">
        <v>5240</v>
      </c>
      <c r="HE937" s="220" t="s">
        <v>5240</v>
      </c>
      <c r="HF937" s="220" t="s">
        <v>476</v>
      </c>
      <c r="HG937" s="220" t="s">
        <v>5213</v>
      </c>
      <c r="HH937" s="220" t="s">
        <v>5213</v>
      </c>
      <c r="HI937" s="220" t="s">
        <v>479</v>
      </c>
      <c r="HJ937" s="220" t="s">
        <v>479</v>
      </c>
      <c r="HK937" s="220" t="s">
        <v>5189</v>
      </c>
      <c r="HL937" s="220" t="s">
        <v>476</v>
      </c>
      <c r="HM937" s="220" t="s">
        <v>5183</v>
      </c>
      <c r="HN937" s="220" t="s">
        <v>5183</v>
      </c>
      <c r="HO937" s="220" t="s">
        <v>479</v>
      </c>
      <c r="HP937" s="220" t="s">
        <v>479</v>
      </c>
      <c r="HQ937" s="220" t="s">
        <v>5189</v>
      </c>
      <c r="HR937" s="220" t="s">
        <v>476</v>
      </c>
      <c r="HS937" s="220" t="s">
        <v>5183</v>
      </c>
      <c r="HT937" s="220" t="s">
        <v>5183</v>
      </c>
      <c r="HU937" s="220" t="s">
        <v>476</v>
      </c>
      <c r="HV937" s="220" t="s">
        <v>5217</v>
      </c>
      <c r="HW937" s="220" t="s">
        <v>5217</v>
      </c>
      <c r="HX937" s="220" t="s">
        <v>479</v>
      </c>
      <c r="HY937" s="220" t="s">
        <v>479</v>
      </c>
      <c r="HZ937" s="220" t="s">
        <v>5182</v>
      </c>
      <c r="IA937" s="220" t="s">
        <v>476</v>
      </c>
      <c r="IB937" s="220" t="s">
        <v>5356</v>
      </c>
      <c r="IC937" s="220" t="s">
        <v>5356</v>
      </c>
      <c r="ID937" s="220" t="s">
        <v>479</v>
      </c>
      <c r="IE937" s="220" t="s">
        <v>479</v>
      </c>
      <c r="IF937" s="220" t="s">
        <v>5189</v>
      </c>
      <c r="IG937" s="220" t="s">
        <v>476</v>
      </c>
      <c r="IH937" s="220" t="s">
        <v>5217</v>
      </c>
      <c r="II937" s="220" t="s">
        <v>5217</v>
      </c>
      <c r="IJ937" s="220" t="s">
        <v>479</v>
      </c>
      <c r="IK937" s="220" t="s">
        <v>479</v>
      </c>
      <c r="IL937" s="220" t="s">
        <v>5182</v>
      </c>
      <c r="IM937" s="220" t="s">
        <v>476</v>
      </c>
      <c r="IN937" s="220" t="s">
        <v>5209</v>
      </c>
      <c r="IO937" s="220" t="s">
        <v>5209</v>
      </c>
      <c r="PY937" s="220" t="s">
        <v>5186</v>
      </c>
      <c r="PZ937" s="220" t="s">
        <v>5187</v>
      </c>
      <c r="QA937" s="220" t="s">
        <v>5187</v>
      </c>
      <c r="QB937" s="220" t="s">
        <v>5187</v>
      </c>
      <c r="QC937" s="220" t="s">
        <v>5187</v>
      </c>
      <c r="QD937" s="220" t="s">
        <v>5187</v>
      </c>
      <c r="QE937" s="220" t="s">
        <v>5187</v>
      </c>
      <c r="QF937" s="220" t="s">
        <v>5187</v>
      </c>
      <c r="QH937" s="220" t="s">
        <v>5186</v>
      </c>
      <c r="QI937" s="220" t="s">
        <v>5187</v>
      </c>
      <c r="QJ937" s="220" t="s">
        <v>5187</v>
      </c>
      <c r="QK937" s="220" t="s">
        <v>5187</v>
      </c>
      <c r="QL937" s="220" t="s">
        <v>5187</v>
      </c>
      <c r="QM937" s="220" t="s">
        <v>5187</v>
      </c>
      <c r="QN937" s="220" t="s">
        <v>5187</v>
      </c>
      <c r="QO937" s="220" t="s">
        <v>5187</v>
      </c>
      <c r="QP937" s="220" t="s">
        <v>5187</v>
      </c>
      <c r="QQ937" s="220" t="s">
        <v>5187</v>
      </c>
      <c r="QR937" s="220" t="s">
        <v>5187</v>
      </c>
      <c r="QS937" s="220" t="s">
        <v>5187</v>
      </c>
      <c r="QT937" s="220" t="s">
        <v>5187</v>
      </c>
      <c r="QU937" s="220" t="s">
        <v>5187</v>
      </c>
      <c r="QV937" s="220" t="s">
        <v>5187</v>
      </c>
      <c r="QW937" s="220" t="s">
        <v>5187</v>
      </c>
      <c r="QY937" s="220" t="s">
        <v>7030</v>
      </c>
    </row>
    <row r="938" spans="1:467" x14ac:dyDescent="0.35">
      <c r="A938" s="220">
        <v>937</v>
      </c>
      <c r="B938" s="220" t="s">
        <v>6763</v>
      </c>
      <c r="C938" s="220" t="s">
        <v>549</v>
      </c>
      <c r="D938" s="220" t="s">
        <v>553</v>
      </c>
      <c r="E938" s="220" t="s">
        <v>646</v>
      </c>
      <c r="F938" s="220" t="s">
        <v>647</v>
      </c>
      <c r="G938" s="220" t="s">
        <v>475</v>
      </c>
      <c r="FJ938" s="220" t="s">
        <v>476</v>
      </c>
      <c r="FK938" s="220" t="s">
        <v>5841</v>
      </c>
      <c r="FL938" s="220" t="s">
        <v>6474</v>
      </c>
      <c r="PY938" s="220" t="s">
        <v>5186</v>
      </c>
      <c r="PZ938" s="220" t="s">
        <v>5186</v>
      </c>
      <c r="QA938" s="220" t="s">
        <v>5187</v>
      </c>
      <c r="QB938" s="220" t="s">
        <v>5187</v>
      </c>
      <c r="QC938" s="220" t="s">
        <v>5187</v>
      </c>
      <c r="QD938" s="220" t="s">
        <v>5187</v>
      </c>
      <c r="QE938" s="220" t="s">
        <v>5187</v>
      </c>
      <c r="QF938" s="220" t="s">
        <v>5187</v>
      </c>
      <c r="QH938" s="220" t="s">
        <v>5186</v>
      </c>
      <c r="QI938" s="220" t="s">
        <v>5187</v>
      </c>
      <c r="QJ938" s="220" t="s">
        <v>5187</v>
      </c>
      <c r="QK938" s="220" t="s">
        <v>5187</v>
      </c>
      <c r="QL938" s="220" t="s">
        <v>5187</v>
      </c>
      <c r="QM938" s="220" t="s">
        <v>5187</v>
      </c>
      <c r="QN938" s="220" t="s">
        <v>5187</v>
      </c>
      <c r="QO938" s="220" t="s">
        <v>5187</v>
      </c>
      <c r="QP938" s="220" t="s">
        <v>5187</v>
      </c>
      <c r="QQ938" s="220" t="s">
        <v>5187</v>
      </c>
      <c r="QR938" s="220" t="s">
        <v>5187</v>
      </c>
      <c r="QS938" s="220" t="s">
        <v>5187</v>
      </c>
      <c r="QT938" s="220" t="s">
        <v>5187</v>
      </c>
      <c r="QU938" s="220" t="s">
        <v>5187</v>
      </c>
      <c r="QV938" s="220" t="s">
        <v>5187</v>
      </c>
      <c r="QW938" s="220" t="s">
        <v>5187</v>
      </c>
      <c r="QY938" s="220" t="s">
        <v>7031</v>
      </c>
    </row>
    <row r="939" spans="1:467" x14ac:dyDescent="0.35">
      <c r="A939" s="220">
        <v>938</v>
      </c>
      <c r="B939" s="220" t="s">
        <v>6763</v>
      </c>
      <c r="C939" s="220" t="s">
        <v>549</v>
      </c>
      <c r="D939" s="220" t="s">
        <v>553</v>
      </c>
      <c r="E939" s="220" t="s">
        <v>646</v>
      </c>
      <c r="F939" s="220" t="s">
        <v>647</v>
      </c>
      <c r="G939" s="220" t="s">
        <v>475</v>
      </c>
      <c r="GE939" s="220" t="s">
        <v>478</v>
      </c>
      <c r="GF939" s="220" t="s">
        <v>5205</v>
      </c>
      <c r="GG939" s="220" t="s">
        <v>5369</v>
      </c>
      <c r="GJ939" s="220" t="s">
        <v>5369</v>
      </c>
      <c r="QY939" s="220" t="s">
        <v>7032</v>
      </c>
    </row>
    <row r="940" spans="1:467" x14ac:dyDescent="0.35">
      <c r="A940" s="220">
        <v>939</v>
      </c>
      <c r="B940" s="220" t="s">
        <v>6763</v>
      </c>
      <c r="C940" s="220" t="s">
        <v>549</v>
      </c>
      <c r="D940" s="220" t="s">
        <v>553</v>
      </c>
      <c r="E940" s="220" t="s">
        <v>646</v>
      </c>
      <c r="F940" s="220" t="s">
        <v>647</v>
      </c>
      <c r="G940" s="220" t="s">
        <v>475</v>
      </c>
      <c r="GE940" s="220" t="s">
        <v>478</v>
      </c>
      <c r="GF940" s="220" t="s">
        <v>5205</v>
      </c>
      <c r="GG940" s="220" t="s">
        <v>5369</v>
      </c>
      <c r="GJ940" s="220" t="s">
        <v>5369</v>
      </c>
      <c r="QY940" s="220" t="s">
        <v>7033</v>
      </c>
    </row>
    <row r="941" spans="1:467" x14ac:dyDescent="0.35">
      <c r="A941" s="220">
        <v>940</v>
      </c>
      <c r="B941" s="220" t="s">
        <v>6763</v>
      </c>
      <c r="C941" s="220" t="s">
        <v>549</v>
      </c>
      <c r="D941" s="220" t="s">
        <v>553</v>
      </c>
      <c r="E941" s="220" t="s">
        <v>646</v>
      </c>
      <c r="F941" s="220" t="s">
        <v>647</v>
      </c>
      <c r="G941" s="220" t="s">
        <v>475</v>
      </c>
      <c r="FJ941" s="220" t="s">
        <v>476</v>
      </c>
      <c r="FK941" s="220" t="s">
        <v>5841</v>
      </c>
      <c r="FL941" s="220" t="s">
        <v>6107</v>
      </c>
      <c r="PY941" s="220" t="s">
        <v>5186</v>
      </c>
      <c r="PZ941" s="220" t="s">
        <v>5186</v>
      </c>
      <c r="QA941" s="220" t="s">
        <v>5187</v>
      </c>
      <c r="QB941" s="220" t="s">
        <v>5187</v>
      </c>
      <c r="QC941" s="220" t="s">
        <v>5187</v>
      </c>
      <c r="QD941" s="220" t="s">
        <v>5187</v>
      </c>
      <c r="QE941" s="220" t="s">
        <v>5187</v>
      </c>
      <c r="QF941" s="220" t="s">
        <v>5187</v>
      </c>
      <c r="QH941" s="220" t="s">
        <v>5186</v>
      </c>
      <c r="QI941" s="220" t="s">
        <v>5187</v>
      </c>
      <c r="QJ941" s="220" t="s">
        <v>5187</v>
      </c>
      <c r="QK941" s="220" t="s">
        <v>5187</v>
      </c>
      <c r="QL941" s="220" t="s">
        <v>5187</v>
      </c>
      <c r="QM941" s="220" t="s">
        <v>5187</v>
      </c>
      <c r="QN941" s="220" t="s">
        <v>5187</v>
      </c>
      <c r="QO941" s="220" t="s">
        <v>5187</v>
      </c>
      <c r="QP941" s="220" t="s">
        <v>5187</v>
      </c>
      <c r="QQ941" s="220" t="s">
        <v>5187</v>
      </c>
      <c r="QR941" s="220" t="s">
        <v>5187</v>
      </c>
      <c r="QS941" s="220" t="s">
        <v>5187</v>
      </c>
      <c r="QT941" s="220" t="s">
        <v>5187</v>
      </c>
      <c r="QU941" s="220" t="s">
        <v>5187</v>
      </c>
      <c r="QV941" s="220" t="s">
        <v>5187</v>
      </c>
      <c r="QW941" s="220" t="s">
        <v>5187</v>
      </c>
      <c r="QY941" s="220" t="s">
        <v>7034</v>
      </c>
    </row>
    <row r="1137" s="220" customFormat="1" x14ac:dyDescent="0.35"/>
    <row r="1138" s="220" customFormat="1" x14ac:dyDescent="0.35"/>
    <row r="1139" s="220" customFormat="1" x14ac:dyDescent="0.35"/>
    <row r="1140" s="220" customFormat="1" x14ac:dyDescent="0.35"/>
    <row r="1141" s="220" customFormat="1" x14ac:dyDescent="0.35"/>
    <row r="1142" s="220" customFormat="1" x14ac:dyDescent="0.35"/>
  </sheetData>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sqref="A1:XFD1048576"/>
    </sheetView>
  </sheetViews>
  <sheetFormatPr defaultColWidth="10.90625" defaultRowHeight="14.5" x14ac:dyDescent="0.35"/>
  <cols>
    <col min="1" max="16384" width="10.90625" style="220"/>
  </cols>
  <sheetData>
    <row r="1" spans="1:275" x14ac:dyDescent="0.35">
      <c r="A1" s="220" t="s">
        <v>34</v>
      </c>
      <c r="B1" s="220" t="s">
        <v>35</v>
      </c>
      <c r="C1" s="220" t="s">
        <v>36</v>
      </c>
      <c r="D1" s="220" t="s">
        <v>37</v>
      </c>
      <c r="E1" s="220" t="s">
        <v>679</v>
      </c>
      <c r="F1" s="220" t="s">
        <v>5492</v>
      </c>
      <c r="G1" s="220" t="s">
        <v>5493</v>
      </c>
      <c r="H1" s="220" t="s">
        <v>5494</v>
      </c>
      <c r="I1" s="220" t="s">
        <v>5495</v>
      </c>
      <c r="J1" s="220" t="s">
        <v>5496</v>
      </c>
      <c r="K1" s="220" t="s">
        <v>5497</v>
      </c>
      <c r="L1" s="220" t="s">
        <v>5498</v>
      </c>
      <c r="M1" s="220" t="s">
        <v>5499</v>
      </c>
      <c r="N1" s="220" t="s">
        <v>5500</v>
      </c>
      <c r="O1" s="220" t="s">
        <v>5501</v>
      </c>
      <c r="P1" s="220" t="s">
        <v>5502</v>
      </c>
      <c r="Q1" s="220" t="s">
        <v>5503</v>
      </c>
      <c r="R1" s="220" t="s">
        <v>5504</v>
      </c>
      <c r="S1" s="220" t="s">
        <v>5505</v>
      </c>
      <c r="T1" s="220" t="s">
        <v>5506</v>
      </c>
      <c r="U1" s="220" t="s">
        <v>5507</v>
      </c>
      <c r="V1" s="220" t="s">
        <v>5508</v>
      </c>
      <c r="W1" s="220" t="s">
        <v>5509</v>
      </c>
      <c r="X1" s="220" t="s">
        <v>680</v>
      </c>
      <c r="Y1" s="220" t="s">
        <v>5510</v>
      </c>
      <c r="Z1" s="220" t="s">
        <v>5511</v>
      </c>
      <c r="AA1" s="220" t="s">
        <v>5512</v>
      </c>
      <c r="AB1" s="220" t="s">
        <v>5513</v>
      </c>
      <c r="AC1" s="220" t="s">
        <v>5514</v>
      </c>
      <c r="AD1" s="220" t="s">
        <v>5515</v>
      </c>
      <c r="AE1" s="220" t="s">
        <v>5516</v>
      </c>
      <c r="AF1" s="220" t="s">
        <v>5517</v>
      </c>
      <c r="AG1" s="220" t="s">
        <v>5518</v>
      </c>
      <c r="AH1" s="220" t="s">
        <v>681</v>
      </c>
      <c r="AI1" s="220" t="s">
        <v>682</v>
      </c>
      <c r="AJ1" s="220" t="s">
        <v>683</v>
      </c>
      <c r="AK1" s="220" t="s">
        <v>684</v>
      </c>
      <c r="AL1" s="220" t="s">
        <v>685</v>
      </c>
      <c r="AM1" s="220" t="s">
        <v>686</v>
      </c>
      <c r="AN1" s="220" t="s">
        <v>687</v>
      </c>
      <c r="AO1" s="220" t="s">
        <v>688</v>
      </c>
      <c r="AP1" s="220" t="s">
        <v>689</v>
      </c>
      <c r="AQ1" s="220" t="s">
        <v>690</v>
      </c>
      <c r="AR1" s="220" t="s">
        <v>691</v>
      </c>
      <c r="AS1" s="220" t="s">
        <v>692</v>
      </c>
      <c r="AT1" s="220" t="s">
        <v>693</v>
      </c>
      <c r="AU1" s="220" t="s">
        <v>694</v>
      </c>
      <c r="AV1" s="220" t="s">
        <v>695</v>
      </c>
      <c r="AW1" s="220" t="s">
        <v>696</v>
      </c>
      <c r="AX1" s="220" t="s">
        <v>697</v>
      </c>
      <c r="AY1" s="220" t="s">
        <v>698</v>
      </c>
      <c r="AZ1" s="220" t="s">
        <v>699</v>
      </c>
      <c r="BA1" s="220" t="s">
        <v>700</v>
      </c>
      <c r="BB1" s="220" t="s">
        <v>5519</v>
      </c>
      <c r="BC1" s="220" t="s">
        <v>5520</v>
      </c>
      <c r="BD1" s="220" t="s">
        <v>5521</v>
      </c>
      <c r="BE1" s="220" t="s">
        <v>5522</v>
      </c>
      <c r="BF1" s="220" t="s">
        <v>5523</v>
      </c>
      <c r="BG1" s="220" t="s">
        <v>5524</v>
      </c>
      <c r="BH1" s="220" t="s">
        <v>5525</v>
      </c>
      <c r="BI1" s="220" t="s">
        <v>5526</v>
      </c>
      <c r="BJ1" s="220" t="s">
        <v>5527</v>
      </c>
      <c r="BK1" s="220" t="s">
        <v>5528</v>
      </c>
      <c r="BL1" s="220" t="s">
        <v>701</v>
      </c>
      <c r="BM1" s="220" t="s">
        <v>702</v>
      </c>
      <c r="BN1" s="220" t="s">
        <v>703</v>
      </c>
      <c r="BO1" s="220" t="s">
        <v>704</v>
      </c>
      <c r="BP1" s="220" t="s">
        <v>705</v>
      </c>
      <c r="BQ1" s="220" t="s">
        <v>706</v>
      </c>
      <c r="BR1" s="220" t="s">
        <v>707</v>
      </c>
      <c r="BS1" s="220" t="s">
        <v>708</v>
      </c>
      <c r="BT1" s="220" t="s">
        <v>709</v>
      </c>
      <c r="BU1" s="220" t="s">
        <v>710</v>
      </c>
      <c r="BV1" s="220" t="s">
        <v>711</v>
      </c>
      <c r="BW1" s="220" t="s">
        <v>712</v>
      </c>
      <c r="BX1" s="220" t="s">
        <v>713</v>
      </c>
      <c r="BY1" s="220" t="s">
        <v>714</v>
      </c>
      <c r="BZ1" s="220" t="s">
        <v>715</v>
      </c>
      <c r="CA1" s="220" t="s">
        <v>716</v>
      </c>
      <c r="CB1" s="220" t="s">
        <v>717</v>
      </c>
      <c r="CC1" s="220" t="s">
        <v>718</v>
      </c>
      <c r="CD1" s="220" t="s">
        <v>719</v>
      </c>
      <c r="CE1" s="220" t="s">
        <v>720</v>
      </c>
      <c r="CF1" s="220" t="s">
        <v>721</v>
      </c>
      <c r="CG1" s="220" t="s">
        <v>722</v>
      </c>
      <c r="CH1" s="220" t="s">
        <v>723</v>
      </c>
      <c r="CI1" s="220" t="s">
        <v>724</v>
      </c>
      <c r="CJ1" s="220" t="s">
        <v>725</v>
      </c>
      <c r="CK1" s="220" t="s">
        <v>726</v>
      </c>
      <c r="CL1" s="220" t="s">
        <v>727</v>
      </c>
      <c r="CM1" s="220" t="s">
        <v>728</v>
      </c>
      <c r="CN1" s="220" t="s">
        <v>729</v>
      </c>
      <c r="CO1" s="220" t="s">
        <v>730</v>
      </c>
      <c r="CP1" s="220" t="s">
        <v>731</v>
      </c>
      <c r="CQ1" s="220" t="s">
        <v>732</v>
      </c>
      <c r="CR1" s="220" t="s">
        <v>733</v>
      </c>
      <c r="CS1" s="220" t="s">
        <v>734</v>
      </c>
      <c r="CT1" s="220" t="s">
        <v>735</v>
      </c>
      <c r="CU1" s="220" t="s">
        <v>736</v>
      </c>
      <c r="CV1" s="220" t="s">
        <v>737</v>
      </c>
      <c r="CW1" s="220" t="s">
        <v>5529</v>
      </c>
      <c r="CX1" s="220" t="s">
        <v>5530</v>
      </c>
      <c r="CY1" s="220" t="s">
        <v>5531</v>
      </c>
      <c r="CZ1" s="220" t="s">
        <v>5532</v>
      </c>
      <c r="DA1" s="220" t="s">
        <v>738</v>
      </c>
      <c r="DB1" s="220" t="s">
        <v>739</v>
      </c>
      <c r="DC1" s="220" t="s">
        <v>740</v>
      </c>
      <c r="DD1" s="220" t="s">
        <v>741</v>
      </c>
      <c r="DE1" s="220" t="s">
        <v>742</v>
      </c>
      <c r="DF1" s="220" t="s">
        <v>743</v>
      </c>
      <c r="DG1" s="220" t="s">
        <v>744</v>
      </c>
      <c r="DH1" s="220" t="s">
        <v>745</v>
      </c>
      <c r="DI1" s="220" t="s">
        <v>746</v>
      </c>
      <c r="DJ1" s="220" t="s">
        <v>747</v>
      </c>
      <c r="DK1" s="220" t="s">
        <v>748</v>
      </c>
      <c r="DL1" s="220" t="s">
        <v>749</v>
      </c>
      <c r="DM1" s="220" t="s">
        <v>750</v>
      </c>
      <c r="DN1" s="220" t="s">
        <v>751</v>
      </c>
      <c r="DO1" s="220" t="s">
        <v>302</v>
      </c>
      <c r="DP1" s="220" t="s">
        <v>303</v>
      </c>
      <c r="DQ1" s="220" t="s">
        <v>304</v>
      </c>
      <c r="DR1" s="220" t="s">
        <v>305</v>
      </c>
      <c r="DS1" s="220" t="s">
        <v>306</v>
      </c>
      <c r="DT1" s="220" t="s">
        <v>307</v>
      </c>
      <c r="DU1" s="220" t="s">
        <v>308</v>
      </c>
      <c r="DV1" s="220" t="s">
        <v>309</v>
      </c>
      <c r="DW1" s="220" t="s">
        <v>310</v>
      </c>
      <c r="DX1" s="220" t="s">
        <v>311</v>
      </c>
      <c r="DY1" s="220" t="s">
        <v>312</v>
      </c>
      <c r="DZ1" s="220" t="s">
        <v>313</v>
      </c>
      <c r="EA1" s="220" t="s">
        <v>314</v>
      </c>
      <c r="EB1" s="220" t="s">
        <v>315</v>
      </c>
      <c r="EC1" s="220" t="s">
        <v>316</v>
      </c>
      <c r="ED1" s="220" t="s">
        <v>317</v>
      </c>
      <c r="EE1" s="220" t="s">
        <v>318</v>
      </c>
      <c r="EF1" s="220" t="s">
        <v>319</v>
      </c>
      <c r="EG1" s="220" t="s">
        <v>320</v>
      </c>
      <c r="EH1" s="220" t="s">
        <v>321</v>
      </c>
      <c r="EI1" s="220" t="s">
        <v>322</v>
      </c>
      <c r="EJ1" s="220" t="s">
        <v>323</v>
      </c>
      <c r="EK1" s="220" t="s">
        <v>324</v>
      </c>
      <c r="EL1" s="220" t="s">
        <v>325</v>
      </c>
      <c r="EM1" s="220" t="s">
        <v>326</v>
      </c>
      <c r="EN1" s="220" t="s">
        <v>327</v>
      </c>
      <c r="EO1" s="220" t="s">
        <v>328</v>
      </c>
      <c r="EP1" s="220" t="s">
        <v>329</v>
      </c>
      <c r="EQ1" s="220" t="s">
        <v>330</v>
      </c>
      <c r="ER1" s="220" t="s">
        <v>331</v>
      </c>
      <c r="ES1" s="220" t="s">
        <v>332</v>
      </c>
      <c r="ET1" s="220" t="s">
        <v>333</v>
      </c>
      <c r="EU1" s="220" t="s">
        <v>334</v>
      </c>
      <c r="EV1" s="220" t="s">
        <v>335</v>
      </c>
      <c r="EW1" s="220" t="s">
        <v>336</v>
      </c>
      <c r="EX1" s="220" t="s">
        <v>337</v>
      </c>
      <c r="EY1" s="220" t="s">
        <v>338</v>
      </c>
      <c r="EZ1" s="220" t="s">
        <v>339</v>
      </c>
      <c r="FA1" s="220" t="s">
        <v>340</v>
      </c>
      <c r="FB1" s="220" t="s">
        <v>341</v>
      </c>
      <c r="FC1" s="220" t="s">
        <v>342</v>
      </c>
      <c r="FD1" s="220" t="s">
        <v>343</v>
      </c>
      <c r="FE1" s="220" t="s">
        <v>344</v>
      </c>
      <c r="FF1" s="220" t="s">
        <v>345</v>
      </c>
      <c r="FG1" s="220" t="s">
        <v>752</v>
      </c>
      <c r="FH1" s="220" t="s">
        <v>346</v>
      </c>
      <c r="FI1" s="220" t="s">
        <v>347</v>
      </c>
      <c r="FJ1" s="220" t="s">
        <v>348</v>
      </c>
      <c r="FK1" s="220" t="s">
        <v>349</v>
      </c>
      <c r="FL1" s="220" t="s">
        <v>350</v>
      </c>
      <c r="FM1" s="220" t="s">
        <v>351</v>
      </c>
      <c r="FN1" s="220" t="s">
        <v>352</v>
      </c>
      <c r="FO1" s="220" t="s">
        <v>353</v>
      </c>
      <c r="FP1" s="220" t="s">
        <v>354</v>
      </c>
      <c r="FQ1" s="220" t="s">
        <v>355</v>
      </c>
      <c r="FR1" s="220" t="s">
        <v>356</v>
      </c>
      <c r="FS1" s="220" t="s">
        <v>357</v>
      </c>
      <c r="FT1" s="220" t="s">
        <v>358</v>
      </c>
      <c r="FU1" s="220" t="s">
        <v>359</v>
      </c>
      <c r="FV1" s="220" t="s">
        <v>360</v>
      </c>
      <c r="FW1" s="220" t="s">
        <v>361</v>
      </c>
      <c r="FX1" s="220" t="s">
        <v>362</v>
      </c>
      <c r="FY1" s="220" t="s">
        <v>363</v>
      </c>
      <c r="FZ1" s="220" t="s">
        <v>364</v>
      </c>
      <c r="GA1" s="220" t="s">
        <v>365</v>
      </c>
      <c r="GB1" s="220" t="s">
        <v>366</v>
      </c>
      <c r="GC1" s="220" t="s">
        <v>367</v>
      </c>
      <c r="GD1" s="220" t="s">
        <v>368</v>
      </c>
      <c r="GE1" s="220" t="s">
        <v>369</v>
      </c>
      <c r="GF1" s="220" t="s">
        <v>370</v>
      </c>
      <c r="GG1" s="220" t="s">
        <v>371</v>
      </c>
      <c r="GH1" s="220" t="s">
        <v>372</v>
      </c>
      <c r="GI1" s="220" t="s">
        <v>373</v>
      </c>
      <c r="GJ1" s="220" t="s">
        <v>374</v>
      </c>
      <c r="GK1" s="220" t="s">
        <v>375</v>
      </c>
      <c r="GL1" s="220" t="s">
        <v>376</v>
      </c>
      <c r="GM1" s="220" t="s">
        <v>377</v>
      </c>
      <c r="GN1" s="220" t="s">
        <v>378</v>
      </c>
      <c r="GO1" s="220" t="s">
        <v>379</v>
      </c>
      <c r="GP1" s="220" t="s">
        <v>380</v>
      </c>
      <c r="GQ1" s="220" t="s">
        <v>381</v>
      </c>
      <c r="GR1" s="220" t="s">
        <v>382</v>
      </c>
      <c r="GS1" s="220" t="s">
        <v>383</v>
      </c>
      <c r="GT1" s="220" t="s">
        <v>384</v>
      </c>
      <c r="GU1" s="220" t="s">
        <v>385</v>
      </c>
      <c r="GV1" s="220" t="s">
        <v>386</v>
      </c>
      <c r="GW1" s="220" t="s">
        <v>387</v>
      </c>
      <c r="GX1" s="220" t="s">
        <v>388</v>
      </c>
      <c r="GY1" s="220" t="s">
        <v>389</v>
      </c>
      <c r="GZ1" s="220" t="s">
        <v>390</v>
      </c>
      <c r="HA1" s="220" t="s">
        <v>391</v>
      </c>
      <c r="HB1" s="220" t="s">
        <v>392</v>
      </c>
      <c r="HC1" s="220" t="s">
        <v>393</v>
      </c>
      <c r="HD1" s="220" t="s">
        <v>394</v>
      </c>
      <c r="HE1" s="220" t="s">
        <v>395</v>
      </c>
      <c r="HF1" s="220" t="s">
        <v>396</v>
      </c>
      <c r="HG1" s="220" t="s">
        <v>397</v>
      </c>
      <c r="HH1" s="220" t="s">
        <v>398</v>
      </c>
      <c r="HI1" s="220" t="s">
        <v>399</v>
      </c>
      <c r="HJ1" s="220" t="s">
        <v>400</v>
      </c>
      <c r="HK1" s="220" t="s">
        <v>401</v>
      </c>
      <c r="HL1" s="220" t="s">
        <v>402</v>
      </c>
      <c r="HM1" s="220" t="s">
        <v>403</v>
      </c>
      <c r="HN1" s="220" t="s">
        <v>404</v>
      </c>
      <c r="HO1" s="220" t="s">
        <v>405</v>
      </c>
      <c r="HP1" s="220" t="s">
        <v>406</v>
      </c>
      <c r="HQ1" s="220" t="s">
        <v>407</v>
      </c>
      <c r="HR1" s="220" t="s">
        <v>408</v>
      </c>
      <c r="HS1" s="220" t="s">
        <v>409</v>
      </c>
      <c r="HT1" s="220" t="s">
        <v>410</v>
      </c>
      <c r="HU1" s="220" t="s">
        <v>411</v>
      </c>
      <c r="HV1" s="220" t="s">
        <v>412</v>
      </c>
      <c r="HW1" s="220" t="s">
        <v>413</v>
      </c>
      <c r="HX1" s="220" t="s">
        <v>414</v>
      </c>
      <c r="HY1" s="220" t="s">
        <v>415</v>
      </c>
      <c r="HZ1" s="220" t="s">
        <v>416</v>
      </c>
      <c r="IA1" s="220" t="s">
        <v>417</v>
      </c>
      <c r="IB1" s="220" t="s">
        <v>418</v>
      </c>
      <c r="IC1" s="220" t="s">
        <v>419</v>
      </c>
      <c r="ID1" s="220" t="s">
        <v>420</v>
      </c>
      <c r="IE1" s="220" t="s">
        <v>421</v>
      </c>
      <c r="IF1" s="220" t="s">
        <v>422</v>
      </c>
      <c r="IG1" s="220" t="s">
        <v>423</v>
      </c>
      <c r="IH1" s="220" t="s">
        <v>424</v>
      </c>
      <c r="II1" s="220" t="s">
        <v>425</v>
      </c>
      <c r="IJ1" s="220" t="s">
        <v>426</v>
      </c>
      <c r="IK1" s="220" t="s">
        <v>427</v>
      </c>
      <c r="IL1" s="220" t="s">
        <v>428</v>
      </c>
      <c r="IM1" s="220" t="s">
        <v>429</v>
      </c>
      <c r="IN1" s="220" t="s">
        <v>430</v>
      </c>
      <c r="IO1" s="220" t="s">
        <v>431</v>
      </c>
      <c r="IP1" s="220" t="s">
        <v>432</v>
      </c>
      <c r="IQ1" s="220" t="s">
        <v>433</v>
      </c>
      <c r="IR1" s="220" t="s">
        <v>434</v>
      </c>
      <c r="IS1" s="220" t="s">
        <v>435</v>
      </c>
      <c r="IT1" s="220" t="s">
        <v>436</v>
      </c>
      <c r="IU1" s="220" t="s">
        <v>437</v>
      </c>
      <c r="IV1" s="220" t="s">
        <v>438</v>
      </c>
      <c r="IW1" s="220" t="s">
        <v>439</v>
      </c>
      <c r="IX1" s="220" t="s">
        <v>440</v>
      </c>
      <c r="IY1" s="220" t="s">
        <v>441</v>
      </c>
      <c r="IZ1" s="220" t="s">
        <v>442</v>
      </c>
      <c r="JA1" s="220" t="s">
        <v>443</v>
      </c>
      <c r="JB1" s="220" t="s">
        <v>444</v>
      </c>
      <c r="JC1" s="220" t="s">
        <v>445</v>
      </c>
      <c r="JD1" s="220" t="s">
        <v>446</v>
      </c>
      <c r="JE1" s="220" t="s">
        <v>447</v>
      </c>
      <c r="JF1" s="220" t="s">
        <v>448</v>
      </c>
      <c r="JG1" s="220" t="s">
        <v>753</v>
      </c>
      <c r="JH1" s="220" t="s">
        <v>754</v>
      </c>
      <c r="JI1" s="220" t="s">
        <v>755</v>
      </c>
      <c r="JJ1" s="220" t="s">
        <v>756</v>
      </c>
      <c r="JK1" s="220" t="s">
        <v>757</v>
      </c>
      <c r="JL1" s="220" t="s">
        <v>758</v>
      </c>
      <c r="JM1" s="220" t="s">
        <v>759</v>
      </c>
      <c r="JN1" s="220" t="s">
        <v>760</v>
      </c>
      <c r="JO1" s="220" t="s">
        <v>5179</v>
      </c>
    </row>
    <row r="2" spans="1:275" x14ac:dyDescent="0.35">
      <c r="A2" s="220" t="s">
        <v>5783</v>
      </c>
      <c r="B2" s="220" t="s">
        <v>500</v>
      </c>
      <c r="C2" s="220" t="s">
        <v>571</v>
      </c>
      <c r="D2" s="220" t="s">
        <v>4024</v>
      </c>
      <c r="E2" s="220" t="s">
        <v>7035</v>
      </c>
      <c r="F2" s="220" t="s">
        <v>5187</v>
      </c>
      <c r="G2" s="220" t="s">
        <v>5186</v>
      </c>
      <c r="H2" s="220" t="s">
        <v>5186</v>
      </c>
      <c r="I2" s="220" t="s">
        <v>5186</v>
      </c>
      <c r="J2" s="220" t="s">
        <v>5186</v>
      </c>
      <c r="K2" s="220" t="s">
        <v>5186</v>
      </c>
      <c r="L2" s="220" t="s">
        <v>5186</v>
      </c>
      <c r="M2" s="220" t="s">
        <v>5186</v>
      </c>
      <c r="N2" s="220" t="s">
        <v>5186</v>
      </c>
      <c r="O2" s="220" t="s">
        <v>5186</v>
      </c>
      <c r="P2" s="220" t="s">
        <v>5186</v>
      </c>
      <c r="Q2" s="220" t="s">
        <v>5186</v>
      </c>
      <c r="R2" s="220" t="s">
        <v>5186</v>
      </c>
      <c r="S2" s="220" t="s">
        <v>5186</v>
      </c>
      <c r="T2" s="220" t="s">
        <v>5186</v>
      </c>
      <c r="U2" s="220" t="s">
        <v>5186</v>
      </c>
      <c r="V2" s="220" t="s">
        <v>5186</v>
      </c>
      <c r="W2" s="220" t="s">
        <v>5186</v>
      </c>
      <c r="X2" s="220" t="s">
        <v>5534</v>
      </c>
      <c r="Y2" s="220" t="s">
        <v>5187</v>
      </c>
      <c r="Z2" s="220" t="s">
        <v>5186</v>
      </c>
      <c r="AA2" s="220" t="s">
        <v>5186</v>
      </c>
      <c r="AB2" s="220" t="s">
        <v>5186</v>
      </c>
      <c r="AC2" s="220" t="s">
        <v>5186</v>
      </c>
      <c r="AD2" s="220" t="s">
        <v>5186</v>
      </c>
      <c r="AE2" s="220" t="s">
        <v>5186</v>
      </c>
      <c r="AF2" s="220" t="s">
        <v>5186</v>
      </c>
      <c r="AG2" s="220" t="s">
        <v>5186</v>
      </c>
      <c r="AH2" s="220" t="s">
        <v>7036</v>
      </c>
      <c r="AI2" s="220" t="s">
        <v>5187</v>
      </c>
      <c r="AJ2" s="220" t="s">
        <v>5186</v>
      </c>
      <c r="AK2" s="220" t="s">
        <v>5186</v>
      </c>
      <c r="AL2" s="220" t="s">
        <v>5186</v>
      </c>
      <c r="AM2" s="220" t="s">
        <v>5186</v>
      </c>
      <c r="AN2" s="220" t="s">
        <v>5186</v>
      </c>
      <c r="AO2" s="220" t="s">
        <v>5186</v>
      </c>
      <c r="AP2" s="220" t="s">
        <v>5186</v>
      </c>
      <c r="AQ2" s="220" t="s">
        <v>5186</v>
      </c>
      <c r="AR2" s="220" t="s">
        <v>5186</v>
      </c>
      <c r="AS2" s="220" t="s">
        <v>5186</v>
      </c>
      <c r="AT2" s="220" t="s">
        <v>5186</v>
      </c>
      <c r="AU2" s="220" t="s">
        <v>5186</v>
      </c>
      <c r="AV2" s="220" t="s">
        <v>5186</v>
      </c>
      <c r="AW2" s="220" t="s">
        <v>5186</v>
      </c>
      <c r="AX2" s="220" t="s">
        <v>5186</v>
      </c>
      <c r="AY2" s="220" t="s">
        <v>5186</v>
      </c>
      <c r="AZ2" s="220" t="s">
        <v>5186</v>
      </c>
      <c r="BA2" s="220" t="s">
        <v>5186</v>
      </c>
      <c r="BB2" s="220" t="s">
        <v>5186</v>
      </c>
      <c r="BC2" s="220" t="s">
        <v>5186</v>
      </c>
      <c r="BD2" s="220" t="s">
        <v>5186</v>
      </c>
      <c r="BE2" s="220" t="s">
        <v>5186</v>
      </c>
      <c r="BF2" s="220" t="s">
        <v>5186</v>
      </c>
      <c r="BG2" s="220" t="s">
        <v>5186</v>
      </c>
      <c r="BH2" s="220" t="s">
        <v>5186</v>
      </c>
      <c r="BI2" s="220" t="s">
        <v>5186</v>
      </c>
      <c r="BJ2" s="220" t="s">
        <v>5186</v>
      </c>
      <c r="BK2" s="220" t="s">
        <v>5186</v>
      </c>
      <c r="BL2" s="220" t="s">
        <v>5545</v>
      </c>
      <c r="BM2" s="220" t="s">
        <v>5187</v>
      </c>
      <c r="BN2" s="220" t="s">
        <v>5186</v>
      </c>
      <c r="BO2" s="220" t="s">
        <v>5186</v>
      </c>
      <c r="BP2" s="220" t="s">
        <v>5186</v>
      </c>
      <c r="BQ2" s="220" t="s">
        <v>5186</v>
      </c>
      <c r="BR2" s="220" t="s">
        <v>5550</v>
      </c>
      <c r="BS2" s="220" t="s">
        <v>5187</v>
      </c>
      <c r="BT2" s="220" t="s">
        <v>5187</v>
      </c>
      <c r="BU2" s="220" t="s">
        <v>5187</v>
      </c>
      <c r="BV2" s="220" t="s">
        <v>5187</v>
      </c>
      <c r="BW2" s="220" t="s">
        <v>5187</v>
      </c>
      <c r="BX2" s="220" t="s">
        <v>5187</v>
      </c>
      <c r="BY2" s="220" t="s">
        <v>5187</v>
      </c>
      <c r="BZ2" s="220" t="s">
        <v>5187</v>
      </c>
      <c r="CA2" s="220" t="s">
        <v>5187</v>
      </c>
      <c r="CB2" s="220" t="s">
        <v>5187</v>
      </c>
      <c r="CC2" s="220" t="s">
        <v>5187</v>
      </c>
      <c r="CD2" s="220" t="s">
        <v>5187</v>
      </c>
      <c r="CE2" s="220" t="s">
        <v>5187</v>
      </c>
      <c r="CF2" s="220" t="s">
        <v>5187</v>
      </c>
      <c r="CG2" s="220" t="s">
        <v>5187</v>
      </c>
      <c r="CH2" s="220" t="s">
        <v>5187</v>
      </c>
      <c r="CI2" s="220" t="s">
        <v>5187</v>
      </c>
      <c r="CJ2" s="220" t="s">
        <v>5187</v>
      </c>
      <c r="CK2" s="220" t="s">
        <v>5187</v>
      </c>
      <c r="CL2" s="220" t="s">
        <v>5187</v>
      </c>
      <c r="CM2" s="220" t="s">
        <v>5187</v>
      </c>
      <c r="CN2" s="220" t="s">
        <v>5187</v>
      </c>
      <c r="CO2" s="220" t="s">
        <v>5187</v>
      </c>
      <c r="CP2" s="220" t="s">
        <v>5187</v>
      </c>
      <c r="CQ2" s="220" t="s">
        <v>5186</v>
      </c>
      <c r="CR2" s="220" t="s">
        <v>5186</v>
      </c>
      <c r="CS2" s="220" t="s">
        <v>5186</v>
      </c>
      <c r="CT2" s="220" t="s">
        <v>5186</v>
      </c>
      <c r="CU2" s="220" t="s">
        <v>5186</v>
      </c>
      <c r="CV2" s="220" t="s">
        <v>5186</v>
      </c>
      <c r="CW2" s="220" t="s">
        <v>5187</v>
      </c>
      <c r="CX2" s="220" t="s">
        <v>5187</v>
      </c>
      <c r="CY2" s="220" t="s">
        <v>5187</v>
      </c>
      <c r="CZ2" s="220" t="s">
        <v>5187</v>
      </c>
      <c r="DA2" s="220" t="s">
        <v>761</v>
      </c>
      <c r="DB2" s="220" t="s">
        <v>762</v>
      </c>
      <c r="DC2" s="220" t="s">
        <v>514</v>
      </c>
      <c r="DE2" s="220" t="s">
        <v>488</v>
      </c>
      <c r="DG2" s="220" t="s">
        <v>775</v>
      </c>
      <c r="DH2" s="220" t="s">
        <v>777</v>
      </c>
      <c r="DI2" s="220" t="s">
        <v>771</v>
      </c>
      <c r="DJ2" s="220" t="s">
        <v>514</v>
      </c>
      <c r="DK2" s="220" t="s">
        <v>775</v>
      </c>
      <c r="DL2" s="220" t="s">
        <v>777</v>
      </c>
      <c r="DM2" s="220" t="s">
        <v>763</v>
      </c>
      <c r="DN2" s="220" t="s">
        <v>771</v>
      </c>
      <c r="IR2" s="220" t="s">
        <v>512</v>
      </c>
      <c r="JG2" s="220" t="s">
        <v>488</v>
      </c>
      <c r="JI2" s="220" t="s">
        <v>488</v>
      </c>
      <c r="JK2" s="220" t="s">
        <v>488</v>
      </c>
      <c r="JM2" s="220" t="s">
        <v>481</v>
      </c>
      <c r="JO2" s="220" t="s">
        <v>7037</v>
      </c>
    </row>
    <row r="3" spans="1:275" x14ac:dyDescent="0.35">
      <c r="A3" s="220" t="s">
        <v>5783</v>
      </c>
      <c r="B3" s="220" t="s">
        <v>500</v>
      </c>
      <c r="C3" s="220" t="s">
        <v>510</v>
      </c>
      <c r="D3" s="220" t="s">
        <v>511</v>
      </c>
      <c r="E3" s="220" t="s">
        <v>7038</v>
      </c>
      <c r="F3" s="220" t="s">
        <v>5187</v>
      </c>
      <c r="G3" s="220" t="s">
        <v>5186</v>
      </c>
      <c r="H3" s="220" t="s">
        <v>5187</v>
      </c>
      <c r="I3" s="220" t="s">
        <v>5187</v>
      </c>
      <c r="J3" s="220" t="s">
        <v>5186</v>
      </c>
      <c r="K3" s="220" t="s">
        <v>5186</v>
      </c>
      <c r="L3" s="220" t="s">
        <v>5187</v>
      </c>
      <c r="M3" s="220" t="s">
        <v>5186</v>
      </c>
      <c r="N3" s="220" t="s">
        <v>5186</v>
      </c>
      <c r="O3" s="220" t="s">
        <v>5186</v>
      </c>
      <c r="P3" s="220" t="s">
        <v>5187</v>
      </c>
      <c r="Q3" s="220" t="s">
        <v>5186</v>
      </c>
      <c r="R3" s="220" t="s">
        <v>5186</v>
      </c>
      <c r="S3" s="220" t="s">
        <v>5186</v>
      </c>
      <c r="T3" s="220" t="s">
        <v>5186</v>
      </c>
      <c r="U3" s="220" t="s">
        <v>5186</v>
      </c>
      <c r="V3" s="220" t="s">
        <v>5187</v>
      </c>
      <c r="W3" s="220" t="s">
        <v>5186</v>
      </c>
      <c r="X3" s="220" t="s">
        <v>7039</v>
      </c>
      <c r="Y3" s="220" t="s">
        <v>5187</v>
      </c>
      <c r="Z3" s="220" t="s">
        <v>5187</v>
      </c>
      <c r="AA3" s="220" t="s">
        <v>5187</v>
      </c>
      <c r="AB3" s="220" t="s">
        <v>5186</v>
      </c>
      <c r="AC3" s="220" t="s">
        <v>5186</v>
      </c>
      <c r="AD3" s="220" t="s">
        <v>5186</v>
      </c>
      <c r="AE3" s="220" t="s">
        <v>5186</v>
      </c>
      <c r="AF3" s="220" t="s">
        <v>5186</v>
      </c>
      <c r="AG3" s="220" t="s">
        <v>5186</v>
      </c>
      <c r="AH3" s="220" t="s">
        <v>7040</v>
      </c>
      <c r="AI3" s="220" t="s">
        <v>5187</v>
      </c>
      <c r="AJ3" s="220" t="s">
        <v>5186</v>
      </c>
      <c r="AK3" s="220" t="s">
        <v>5186</v>
      </c>
      <c r="AL3" s="220" t="s">
        <v>5186</v>
      </c>
      <c r="AM3" s="220" t="s">
        <v>5187</v>
      </c>
      <c r="AN3" s="220" t="s">
        <v>5186</v>
      </c>
      <c r="AO3" s="220" t="s">
        <v>5186</v>
      </c>
      <c r="AP3" s="220" t="s">
        <v>5186</v>
      </c>
      <c r="AQ3" s="220" t="s">
        <v>5186</v>
      </c>
      <c r="AR3" s="220" t="s">
        <v>5186</v>
      </c>
      <c r="AS3" s="220" t="s">
        <v>5186</v>
      </c>
      <c r="AT3" s="220" t="s">
        <v>5186</v>
      </c>
      <c r="AU3" s="220" t="s">
        <v>5186</v>
      </c>
      <c r="AV3" s="220" t="s">
        <v>5187</v>
      </c>
      <c r="AW3" s="220" t="s">
        <v>5186</v>
      </c>
      <c r="AX3" s="220" t="s">
        <v>5186</v>
      </c>
      <c r="AY3" s="220" t="s">
        <v>5186</v>
      </c>
      <c r="AZ3" s="220" t="s">
        <v>5186</v>
      </c>
      <c r="BA3" s="220" t="s">
        <v>5186</v>
      </c>
      <c r="BB3" s="220" t="s">
        <v>5186</v>
      </c>
      <c r="BC3" s="220" t="s">
        <v>5186</v>
      </c>
      <c r="BD3" s="220" t="s">
        <v>5186</v>
      </c>
      <c r="BE3" s="220" t="s">
        <v>5187</v>
      </c>
      <c r="BF3" s="220" t="s">
        <v>5186</v>
      </c>
      <c r="BG3" s="220" t="s">
        <v>5186</v>
      </c>
      <c r="BH3" s="220" t="s">
        <v>5186</v>
      </c>
      <c r="BI3" s="220" t="s">
        <v>5186</v>
      </c>
      <c r="BJ3" s="220" t="s">
        <v>5186</v>
      </c>
      <c r="BK3" s="220" t="s">
        <v>5186</v>
      </c>
      <c r="BL3" s="220" t="s">
        <v>5535</v>
      </c>
      <c r="BM3" s="220" t="s">
        <v>5187</v>
      </c>
      <c r="BN3" s="220" t="s">
        <v>5186</v>
      </c>
      <c r="BO3" s="220" t="s">
        <v>5186</v>
      </c>
      <c r="BP3" s="220" t="s">
        <v>5186</v>
      </c>
      <c r="BQ3" s="220" t="s">
        <v>5186</v>
      </c>
      <c r="BR3" s="220" t="s">
        <v>7041</v>
      </c>
      <c r="BS3" s="220" t="s">
        <v>5187</v>
      </c>
      <c r="BT3" s="220" t="s">
        <v>5186</v>
      </c>
      <c r="BU3" s="220" t="s">
        <v>5187</v>
      </c>
      <c r="BV3" s="220" t="s">
        <v>5186</v>
      </c>
      <c r="BW3" s="220" t="s">
        <v>5186</v>
      </c>
      <c r="BX3" s="220" t="s">
        <v>5186</v>
      </c>
      <c r="BY3" s="220" t="s">
        <v>5186</v>
      </c>
      <c r="BZ3" s="220" t="s">
        <v>5186</v>
      </c>
      <c r="CA3" s="220" t="s">
        <v>5186</v>
      </c>
      <c r="CB3" s="220" t="s">
        <v>5186</v>
      </c>
      <c r="CC3" s="220" t="s">
        <v>5186</v>
      </c>
      <c r="CD3" s="220" t="s">
        <v>5186</v>
      </c>
      <c r="CE3" s="220" t="s">
        <v>5186</v>
      </c>
      <c r="CF3" s="220" t="s">
        <v>5186</v>
      </c>
      <c r="CG3" s="220" t="s">
        <v>5186</v>
      </c>
      <c r="CH3" s="220" t="s">
        <v>5186</v>
      </c>
      <c r="CI3" s="220" t="s">
        <v>5186</v>
      </c>
      <c r="CJ3" s="220" t="s">
        <v>5186</v>
      </c>
      <c r="CK3" s="220" t="s">
        <v>5186</v>
      </c>
      <c r="CL3" s="220" t="s">
        <v>5186</v>
      </c>
      <c r="CM3" s="220" t="s">
        <v>5186</v>
      </c>
      <c r="CN3" s="220" t="s">
        <v>5186</v>
      </c>
      <c r="CO3" s="220" t="s">
        <v>5186</v>
      </c>
      <c r="CP3" s="220" t="s">
        <v>5186</v>
      </c>
      <c r="CQ3" s="220" t="s">
        <v>5187</v>
      </c>
      <c r="CR3" s="220" t="s">
        <v>5187</v>
      </c>
      <c r="CS3" s="220" t="s">
        <v>5187</v>
      </c>
      <c r="CT3" s="220" t="s">
        <v>5187</v>
      </c>
      <c r="CU3" s="220" t="s">
        <v>5187</v>
      </c>
      <c r="CV3" s="220" t="s">
        <v>5187</v>
      </c>
      <c r="CW3" s="220" t="s">
        <v>5186</v>
      </c>
      <c r="CX3" s="220" t="s">
        <v>5186</v>
      </c>
      <c r="CY3" s="220" t="s">
        <v>5186</v>
      </c>
      <c r="CZ3" s="220" t="s">
        <v>5186</v>
      </c>
      <c r="DA3" s="220" t="s">
        <v>769</v>
      </c>
      <c r="DB3" s="220" t="s">
        <v>762</v>
      </c>
      <c r="DC3" s="220" t="s">
        <v>488</v>
      </c>
      <c r="DE3" s="220" t="s">
        <v>488</v>
      </c>
      <c r="DG3" s="220" t="s">
        <v>763</v>
      </c>
      <c r="DH3" s="220" t="s">
        <v>773</v>
      </c>
      <c r="DI3" s="220" t="s">
        <v>763</v>
      </c>
      <c r="DJ3" s="220" t="s">
        <v>766</v>
      </c>
      <c r="DK3" s="220" t="s">
        <v>763</v>
      </c>
      <c r="DL3" s="220" t="s">
        <v>765</v>
      </c>
      <c r="DM3" s="220" t="s">
        <v>763</v>
      </c>
      <c r="DN3" s="220" t="s">
        <v>768</v>
      </c>
      <c r="IQ3" s="220" t="s">
        <v>516</v>
      </c>
      <c r="JG3" s="220" t="s">
        <v>493</v>
      </c>
      <c r="JI3" s="220" t="s">
        <v>488</v>
      </c>
      <c r="JK3" s="220" t="s">
        <v>504</v>
      </c>
      <c r="JL3" s="220" t="s">
        <v>7042</v>
      </c>
      <c r="JM3" s="220" t="s">
        <v>479</v>
      </c>
      <c r="JN3" s="220" t="s">
        <v>7043</v>
      </c>
      <c r="JO3" s="220" t="s">
        <v>7044</v>
      </c>
    </row>
    <row r="4" spans="1:275" x14ac:dyDescent="0.35">
      <c r="A4" s="220" t="s">
        <v>5840</v>
      </c>
      <c r="B4" s="220" t="s">
        <v>529</v>
      </c>
      <c r="C4" s="220" t="s">
        <v>530</v>
      </c>
      <c r="D4" s="220" t="s">
        <v>543</v>
      </c>
      <c r="E4" s="220" t="s">
        <v>7045</v>
      </c>
      <c r="F4" s="220" t="s">
        <v>5187</v>
      </c>
      <c r="G4" s="220" t="s">
        <v>5186</v>
      </c>
      <c r="H4" s="220" t="s">
        <v>5187</v>
      </c>
      <c r="I4" s="220" t="s">
        <v>5187</v>
      </c>
      <c r="J4" s="220" t="s">
        <v>5187</v>
      </c>
      <c r="K4" s="220" t="s">
        <v>5186</v>
      </c>
      <c r="L4" s="220" t="s">
        <v>5187</v>
      </c>
      <c r="M4" s="220" t="s">
        <v>5186</v>
      </c>
      <c r="N4" s="220" t="s">
        <v>5187</v>
      </c>
      <c r="O4" s="220" t="s">
        <v>5187</v>
      </c>
      <c r="P4" s="220" t="s">
        <v>5186</v>
      </c>
      <c r="Q4" s="220" t="s">
        <v>5186</v>
      </c>
      <c r="R4" s="220" t="s">
        <v>5187</v>
      </c>
      <c r="S4" s="220" t="s">
        <v>5186</v>
      </c>
      <c r="T4" s="220" t="s">
        <v>5186</v>
      </c>
      <c r="U4" s="220" t="s">
        <v>5186</v>
      </c>
      <c r="V4" s="220" t="s">
        <v>5186</v>
      </c>
      <c r="W4" s="220" t="s">
        <v>5186</v>
      </c>
      <c r="X4" s="220" t="s">
        <v>7046</v>
      </c>
      <c r="Y4" s="220" t="s">
        <v>5187</v>
      </c>
      <c r="Z4" s="220" t="s">
        <v>5187</v>
      </c>
      <c r="AA4" s="220" t="s">
        <v>5187</v>
      </c>
      <c r="AB4" s="220" t="s">
        <v>5187</v>
      </c>
      <c r="AC4" s="220" t="s">
        <v>5186</v>
      </c>
      <c r="AD4" s="220" t="s">
        <v>5187</v>
      </c>
      <c r="AE4" s="220" t="s">
        <v>5187</v>
      </c>
      <c r="AF4" s="220" t="s">
        <v>5186</v>
      </c>
      <c r="AG4" s="220" t="s">
        <v>5186</v>
      </c>
      <c r="AH4" s="220" t="s">
        <v>7047</v>
      </c>
      <c r="AI4" s="220" t="s">
        <v>5187</v>
      </c>
      <c r="AJ4" s="220" t="s">
        <v>5186</v>
      </c>
      <c r="AK4" s="220" t="s">
        <v>5187</v>
      </c>
      <c r="AL4" s="220" t="s">
        <v>5186</v>
      </c>
      <c r="AM4" s="220" t="s">
        <v>5187</v>
      </c>
      <c r="AN4" s="220" t="s">
        <v>5186</v>
      </c>
      <c r="AO4" s="220" t="s">
        <v>5186</v>
      </c>
      <c r="AP4" s="220" t="s">
        <v>5186</v>
      </c>
      <c r="AQ4" s="220" t="s">
        <v>5186</v>
      </c>
      <c r="AR4" s="220" t="s">
        <v>5186</v>
      </c>
      <c r="AS4" s="220" t="s">
        <v>5187</v>
      </c>
      <c r="AT4" s="220" t="s">
        <v>5186</v>
      </c>
      <c r="AU4" s="220" t="s">
        <v>5186</v>
      </c>
      <c r="AV4" s="220" t="s">
        <v>5187</v>
      </c>
      <c r="AW4" s="220" t="s">
        <v>5186</v>
      </c>
      <c r="AX4" s="220" t="s">
        <v>5186</v>
      </c>
      <c r="AY4" s="220" t="s">
        <v>5186</v>
      </c>
      <c r="AZ4" s="220" t="s">
        <v>5187</v>
      </c>
      <c r="BA4" s="220" t="s">
        <v>5186</v>
      </c>
      <c r="BB4" s="220" t="s">
        <v>5187</v>
      </c>
      <c r="BC4" s="220" t="s">
        <v>5186</v>
      </c>
      <c r="BD4" s="220" t="s">
        <v>5187</v>
      </c>
      <c r="BE4" s="220" t="s">
        <v>5187</v>
      </c>
      <c r="BF4" s="220" t="s">
        <v>5186</v>
      </c>
      <c r="BG4" s="220" t="s">
        <v>5186</v>
      </c>
      <c r="BH4" s="220" t="s">
        <v>5186</v>
      </c>
      <c r="BI4" s="220" t="s">
        <v>5186</v>
      </c>
      <c r="BJ4" s="220" t="s">
        <v>5186</v>
      </c>
      <c r="BK4" s="220" t="s">
        <v>5187</v>
      </c>
      <c r="BL4" s="220" t="s">
        <v>781</v>
      </c>
      <c r="BM4" s="220" t="s">
        <v>5187</v>
      </c>
      <c r="BN4" s="220" t="s">
        <v>5187</v>
      </c>
      <c r="BO4" s="220" t="s">
        <v>5187</v>
      </c>
      <c r="BP4" s="220" t="s">
        <v>5187</v>
      </c>
      <c r="BQ4" s="220" t="s">
        <v>5186</v>
      </c>
      <c r="BR4" s="220" t="s">
        <v>7048</v>
      </c>
      <c r="BS4" s="220" t="s">
        <v>5187</v>
      </c>
      <c r="BT4" s="220" t="s">
        <v>5187</v>
      </c>
      <c r="BU4" s="220" t="s">
        <v>5186</v>
      </c>
      <c r="BV4" s="220" t="s">
        <v>5187</v>
      </c>
      <c r="BW4" s="220" t="s">
        <v>5187</v>
      </c>
      <c r="BX4" s="220" t="s">
        <v>5186</v>
      </c>
      <c r="BY4" s="220" t="s">
        <v>5186</v>
      </c>
      <c r="BZ4" s="220" t="s">
        <v>5187</v>
      </c>
      <c r="CA4" s="220" t="s">
        <v>5187</v>
      </c>
      <c r="CB4" s="220" t="s">
        <v>5187</v>
      </c>
      <c r="CC4" s="220" t="s">
        <v>5187</v>
      </c>
      <c r="CD4" s="220" t="s">
        <v>5186</v>
      </c>
      <c r="CE4" s="220" t="s">
        <v>5187</v>
      </c>
      <c r="CF4" s="220" t="s">
        <v>5187</v>
      </c>
      <c r="CG4" s="220" t="s">
        <v>5187</v>
      </c>
      <c r="CH4" s="220" t="s">
        <v>5186</v>
      </c>
      <c r="CI4" s="220" t="s">
        <v>5187</v>
      </c>
      <c r="CJ4" s="220" t="s">
        <v>5187</v>
      </c>
      <c r="CK4" s="220" t="s">
        <v>5187</v>
      </c>
      <c r="CL4" s="220" t="s">
        <v>5187</v>
      </c>
      <c r="CM4" s="220" t="s">
        <v>5186</v>
      </c>
      <c r="CN4" s="220" t="s">
        <v>5187</v>
      </c>
      <c r="CO4" s="220" t="s">
        <v>5187</v>
      </c>
      <c r="CP4" s="220" t="s">
        <v>5187</v>
      </c>
      <c r="CQ4" s="220" t="s">
        <v>5186</v>
      </c>
      <c r="CR4" s="220" t="s">
        <v>5186</v>
      </c>
      <c r="CS4" s="220" t="s">
        <v>5186</v>
      </c>
      <c r="CT4" s="220" t="s">
        <v>5186</v>
      </c>
      <c r="CU4" s="220" t="s">
        <v>5186</v>
      </c>
      <c r="CV4" s="220" t="s">
        <v>5186</v>
      </c>
      <c r="CW4" s="220" t="s">
        <v>5187</v>
      </c>
      <c r="CX4" s="220" t="s">
        <v>5186</v>
      </c>
      <c r="CY4" s="220" t="s">
        <v>5186</v>
      </c>
      <c r="CZ4" s="220" t="s">
        <v>5186</v>
      </c>
      <c r="DA4" s="220" t="s">
        <v>776</v>
      </c>
      <c r="DB4" s="220" t="s">
        <v>762</v>
      </c>
      <c r="DC4" s="220" t="s">
        <v>493</v>
      </c>
      <c r="DD4" s="220" t="s">
        <v>7049</v>
      </c>
      <c r="DE4" s="220" t="s">
        <v>493</v>
      </c>
      <c r="DF4" s="220" t="s">
        <v>7050</v>
      </c>
      <c r="DG4" s="220" t="s">
        <v>764</v>
      </c>
      <c r="DH4" s="220" t="s">
        <v>763</v>
      </c>
      <c r="DI4" s="220" t="s">
        <v>774</v>
      </c>
      <c r="DJ4" s="220" t="s">
        <v>768</v>
      </c>
      <c r="DK4" s="220" t="s">
        <v>764</v>
      </c>
      <c r="DL4" s="220" t="s">
        <v>763</v>
      </c>
      <c r="DM4" s="220" t="s">
        <v>774</v>
      </c>
      <c r="DN4" s="220" t="s">
        <v>768</v>
      </c>
      <c r="JG4" s="220" t="s">
        <v>493</v>
      </c>
      <c r="JI4" s="220" t="s">
        <v>493</v>
      </c>
      <c r="JJ4" s="220" t="s">
        <v>7049</v>
      </c>
      <c r="JK4" s="220" t="s">
        <v>493</v>
      </c>
      <c r="JL4" s="220" t="s">
        <v>7049</v>
      </c>
      <c r="JM4" s="220" t="s">
        <v>479</v>
      </c>
      <c r="JN4" s="220" t="s">
        <v>5546</v>
      </c>
      <c r="JO4" s="220" t="s">
        <v>7051</v>
      </c>
    </row>
    <row r="5" spans="1:275" x14ac:dyDescent="0.35">
      <c r="A5" s="220" t="s">
        <v>5840</v>
      </c>
      <c r="B5" s="220" t="s">
        <v>472</v>
      </c>
      <c r="C5" s="220" t="s">
        <v>597</v>
      </c>
      <c r="D5" s="220" t="s">
        <v>598</v>
      </c>
      <c r="E5" s="220" t="s">
        <v>7052</v>
      </c>
      <c r="F5" s="220" t="s">
        <v>5187</v>
      </c>
      <c r="G5" s="220" t="s">
        <v>5186</v>
      </c>
      <c r="H5" s="220" t="s">
        <v>5186</v>
      </c>
      <c r="I5" s="220" t="s">
        <v>5186</v>
      </c>
      <c r="J5" s="220" t="s">
        <v>5186</v>
      </c>
      <c r="K5" s="220" t="s">
        <v>5186</v>
      </c>
      <c r="L5" s="220" t="s">
        <v>5186</v>
      </c>
      <c r="M5" s="220" t="s">
        <v>5186</v>
      </c>
      <c r="N5" s="220" t="s">
        <v>5186</v>
      </c>
      <c r="O5" s="220" t="s">
        <v>5186</v>
      </c>
      <c r="P5" s="220" t="s">
        <v>5187</v>
      </c>
      <c r="Q5" s="220" t="s">
        <v>5186</v>
      </c>
      <c r="R5" s="220" t="s">
        <v>5186</v>
      </c>
      <c r="S5" s="220" t="s">
        <v>5186</v>
      </c>
      <c r="T5" s="220" t="s">
        <v>5186</v>
      </c>
      <c r="U5" s="220" t="s">
        <v>5186</v>
      </c>
      <c r="V5" s="220" t="s">
        <v>5186</v>
      </c>
      <c r="W5" s="220" t="s">
        <v>5186</v>
      </c>
      <c r="X5" s="220" t="s">
        <v>7053</v>
      </c>
      <c r="Y5" s="220" t="s">
        <v>5187</v>
      </c>
      <c r="Z5" s="220" t="s">
        <v>5186</v>
      </c>
      <c r="AA5" s="220" t="s">
        <v>5186</v>
      </c>
      <c r="AB5" s="220" t="s">
        <v>5186</v>
      </c>
      <c r="AC5" s="220" t="s">
        <v>5186</v>
      </c>
      <c r="AD5" s="220" t="s">
        <v>5186</v>
      </c>
      <c r="AE5" s="220" t="s">
        <v>5187</v>
      </c>
      <c r="AF5" s="220" t="s">
        <v>5187</v>
      </c>
      <c r="AG5" s="220" t="s">
        <v>5187</v>
      </c>
      <c r="AH5" s="220" t="s">
        <v>7054</v>
      </c>
      <c r="AI5" s="220" t="s">
        <v>5187</v>
      </c>
      <c r="AJ5" s="220" t="s">
        <v>5186</v>
      </c>
      <c r="AK5" s="220" t="s">
        <v>5186</v>
      </c>
      <c r="AL5" s="220" t="s">
        <v>5187</v>
      </c>
      <c r="AM5" s="220" t="s">
        <v>5187</v>
      </c>
      <c r="AN5" s="220" t="s">
        <v>5186</v>
      </c>
      <c r="AO5" s="220" t="s">
        <v>5186</v>
      </c>
      <c r="AP5" s="220" t="s">
        <v>5186</v>
      </c>
      <c r="AQ5" s="220" t="s">
        <v>5186</v>
      </c>
      <c r="AR5" s="220" t="s">
        <v>5186</v>
      </c>
      <c r="AS5" s="220" t="s">
        <v>5186</v>
      </c>
      <c r="AT5" s="220" t="s">
        <v>5186</v>
      </c>
      <c r="AU5" s="220" t="s">
        <v>5186</v>
      </c>
      <c r="AV5" s="220" t="s">
        <v>5186</v>
      </c>
      <c r="AW5" s="220" t="s">
        <v>5186</v>
      </c>
      <c r="AX5" s="220" t="s">
        <v>5186</v>
      </c>
      <c r="AY5" s="220" t="s">
        <v>5186</v>
      </c>
      <c r="AZ5" s="220" t="s">
        <v>5187</v>
      </c>
      <c r="BA5" s="220" t="s">
        <v>5186</v>
      </c>
      <c r="BB5" s="220" t="s">
        <v>5187</v>
      </c>
      <c r="BC5" s="220" t="s">
        <v>5187</v>
      </c>
      <c r="BD5" s="220" t="s">
        <v>5186</v>
      </c>
      <c r="BE5" s="220" t="s">
        <v>5186</v>
      </c>
      <c r="BF5" s="220" t="s">
        <v>5186</v>
      </c>
      <c r="BG5" s="220" t="s">
        <v>5186</v>
      </c>
      <c r="BH5" s="220" t="s">
        <v>5186</v>
      </c>
      <c r="BI5" s="220" t="s">
        <v>5186</v>
      </c>
      <c r="BJ5" s="220" t="s">
        <v>5187</v>
      </c>
      <c r="BK5" s="220" t="s">
        <v>5186</v>
      </c>
      <c r="BL5" s="220" t="s">
        <v>7055</v>
      </c>
      <c r="BM5" s="220" t="s">
        <v>5187</v>
      </c>
      <c r="BN5" s="220" t="s">
        <v>5187</v>
      </c>
      <c r="BO5" s="220" t="s">
        <v>5186</v>
      </c>
      <c r="BP5" s="220" t="s">
        <v>5186</v>
      </c>
      <c r="BQ5" s="220" t="s">
        <v>5186</v>
      </c>
      <c r="BR5" s="220" t="s">
        <v>7056</v>
      </c>
      <c r="BS5" s="220" t="s">
        <v>5187</v>
      </c>
      <c r="BT5" s="220" t="s">
        <v>5187</v>
      </c>
      <c r="BU5" s="220" t="s">
        <v>5187</v>
      </c>
      <c r="BV5" s="220" t="s">
        <v>5187</v>
      </c>
      <c r="BW5" s="220" t="s">
        <v>5187</v>
      </c>
      <c r="BX5" s="220" t="s">
        <v>5187</v>
      </c>
      <c r="BY5" s="220" t="s">
        <v>5187</v>
      </c>
      <c r="BZ5" s="220" t="s">
        <v>5187</v>
      </c>
      <c r="CA5" s="220" t="s">
        <v>5187</v>
      </c>
      <c r="CB5" s="220" t="s">
        <v>5187</v>
      </c>
      <c r="CC5" s="220" t="s">
        <v>5187</v>
      </c>
      <c r="CD5" s="220" t="s">
        <v>5187</v>
      </c>
      <c r="CE5" s="220" t="s">
        <v>5186</v>
      </c>
      <c r="CF5" s="220" t="s">
        <v>5187</v>
      </c>
      <c r="CG5" s="220" t="s">
        <v>5187</v>
      </c>
      <c r="CH5" s="220" t="s">
        <v>5187</v>
      </c>
      <c r="CI5" s="220" t="s">
        <v>5187</v>
      </c>
      <c r="CJ5" s="220" t="s">
        <v>5187</v>
      </c>
      <c r="CK5" s="220" t="s">
        <v>5187</v>
      </c>
      <c r="CL5" s="220" t="s">
        <v>5187</v>
      </c>
      <c r="CM5" s="220" t="s">
        <v>5187</v>
      </c>
      <c r="CN5" s="220" t="s">
        <v>5187</v>
      </c>
      <c r="CO5" s="220" t="s">
        <v>5187</v>
      </c>
      <c r="CP5" s="220" t="s">
        <v>5186</v>
      </c>
      <c r="CQ5" s="220" t="s">
        <v>5186</v>
      </c>
      <c r="CR5" s="220" t="s">
        <v>5186</v>
      </c>
      <c r="CS5" s="220" t="s">
        <v>5186</v>
      </c>
      <c r="CT5" s="220" t="s">
        <v>5186</v>
      </c>
      <c r="CU5" s="220" t="s">
        <v>5186</v>
      </c>
      <c r="CV5" s="220" t="s">
        <v>5186</v>
      </c>
      <c r="CW5" s="220" t="s">
        <v>5187</v>
      </c>
      <c r="CX5" s="220" t="s">
        <v>5187</v>
      </c>
      <c r="CY5" s="220" t="s">
        <v>5187</v>
      </c>
      <c r="CZ5" s="220" t="s">
        <v>5187</v>
      </c>
      <c r="DA5" s="220" t="s">
        <v>776</v>
      </c>
      <c r="DB5" s="220" t="s">
        <v>772</v>
      </c>
      <c r="DC5" s="220" t="s">
        <v>493</v>
      </c>
      <c r="DD5" s="220" t="s">
        <v>5751</v>
      </c>
      <c r="DE5" s="220" t="s">
        <v>493</v>
      </c>
      <c r="DF5" s="220" t="s">
        <v>5751</v>
      </c>
      <c r="DG5" s="220" t="s">
        <v>767</v>
      </c>
      <c r="DH5" s="220" t="s">
        <v>773</v>
      </c>
      <c r="DI5" s="220" t="s">
        <v>774</v>
      </c>
      <c r="DJ5" s="220" t="s">
        <v>766</v>
      </c>
      <c r="DK5" s="220" t="s">
        <v>767</v>
      </c>
      <c r="DL5" s="220" t="s">
        <v>773</v>
      </c>
      <c r="DM5" s="220" t="s">
        <v>774</v>
      </c>
      <c r="DN5" s="220" t="s">
        <v>766</v>
      </c>
      <c r="FZ5" s="220" t="s">
        <v>599</v>
      </c>
      <c r="IN5" s="220" t="s">
        <v>512</v>
      </c>
      <c r="JG5" s="220" t="s">
        <v>493</v>
      </c>
      <c r="JI5" s="220" t="s">
        <v>493</v>
      </c>
      <c r="JJ5" s="220" t="s">
        <v>5752</v>
      </c>
      <c r="JK5" s="220" t="s">
        <v>493</v>
      </c>
      <c r="JL5" s="220" t="s">
        <v>5752</v>
      </c>
      <c r="JM5" s="220" t="s">
        <v>481</v>
      </c>
      <c r="JO5" s="220" t="s">
        <v>7057</v>
      </c>
    </row>
    <row r="6" spans="1:275" x14ac:dyDescent="0.35">
      <c r="A6" s="220" t="s">
        <v>5840</v>
      </c>
      <c r="B6" s="220" t="s">
        <v>520</v>
      </c>
      <c r="C6" s="220" t="s">
        <v>3952</v>
      </c>
      <c r="D6" s="220" t="s">
        <v>3952</v>
      </c>
      <c r="E6" s="220" t="s">
        <v>7058</v>
      </c>
      <c r="F6" s="220" t="s">
        <v>5187</v>
      </c>
      <c r="G6" s="220" t="s">
        <v>5186</v>
      </c>
      <c r="H6" s="220" t="s">
        <v>5186</v>
      </c>
      <c r="I6" s="220" t="s">
        <v>5187</v>
      </c>
      <c r="J6" s="220" t="s">
        <v>5187</v>
      </c>
      <c r="K6" s="220" t="s">
        <v>5186</v>
      </c>
      <c r="L6" s="220" t="s">
        <v>5187</v>
      </c>
      <c r="M6" s="220" t="s">
        <v>5186</v>
      </c>
      <c r="N6" s="220" t="s">
        <v>5187</v>
      </c>
      <c r="O6" s="220" t="s">
        <v>5187</v>
      </c>
      <c r="P6" s="220" t="s">
        <v>5187</v>
      </c>
      <c r="Q6" s="220" t="s">
        <v>5187</v>
      </c>
      <c r="R6" s="220" t="s">
        <v>5187</v>
      </c>
      <c r="S6" s="220" t="s">
        <v>5186</v>
      </c>
      <c r="T6" s="220" t="s">
        <v>5186</v>
      </c>
      <c r="U6" s="220" t="s">
        <v>5186</v>
      </c>
      <c r="V6" s="220" t="s">
        <v>5187</v>
      </c>
      <c r="W6" s="220" t="s">
        <v>5186</v>
      </c>
      <c r="X6" s="220" t="s">
        <v>7059</v>
      </c>
      <c r="Y6" s="220" t="s">
        <v>5187</v>
      </c>
      <c r="Z6" s="220" t="s">
        <v>5187</v>
      </c>
      <c r="AA6" s="220" t="s">
        <v>5187</v>
      </c>
      <c r="AB6" s="220" t="s">
        <v>5186</v>
      </c>
      <c r="AC6" s="220" t="s">
        <v>5187</v>
      </c>
      <c r="AD6" s="220" t="s">
        <v>5187</v>
      </c>
      <c r="AE6" s="220" t="s">
        <v>5186</v>
      </c>
      <c r="AF6" s="220" t="s">
        <v>5186</v>
      </c>
      <c r="AG6" s="220" t="s">
        <v>5187</v>
      </c>
      <c r="AH6" s="220" t="s">
        <v>7060</v>
      </c>
      <c r="AI6" s="220" t="s">
        <v>5187</v>
      </c>
      <c r="AJ6" s="220" t="s">
        <v>5186</v>
      </c>
      <c r="AK6" s="220" t="s">
        <v>5187</v>
      </c>
      <c r="AL6" s="220" t="s">
        <v>5187</v>
      </c>
      <c r="AM6" s="220" t="s">
        <v>5187</v>
      </c>
      <c r="AN6" s="220" t="s">
        <v>5187</v>
      </c>
      <c r="AO6" s="220" t="s">
        <v>5186</v>
      </c>
      <c r="AP6" s="220" t="s">
        <v>5186</v>
      </c>
      <c r="AQ6" s="220" t="s">
        <v>5187</v>
      </c>
      <c r="AR6" s="220" t="s">
        <v>5186</v>
      </c>
      <c r="AS6" s="220" t="s">
        <v>5187</v>
      </c>
      <c r="AT6" s="220" t="s">
        <v>5187</v>
      </c>
      <c r="AU6" s="220" t="s">
        <v>5186</v>
      </c>
      <c r="AV6" s="220" t="s">
        <v>5187</v>
      </c>
      <c r="AW6" s="220" t="s">
        <v>5186</v>
      </c>
      <c r="AX6" s="220" t="s">
        <v>5186</v>
      </c>
      <c r="AY6" s="220" t="s">
        <v>5187</v>
      </c>
      <c r="AZ6" s="220" t="s">
        <v>5187</v>
      </c>
      <c r="BA6" s="220" t="s">
        <v>5187</v>
      </c>
      <c r="BB6" s="220" t="s">
        <v>5187</v>
      </c>
      <c r="BC6" s="220" t="s">
        <v>5187</v>
      </c>
      <c r="BD6" s="220" t="s">
        <v>5187</v>
      </c>
      <c r="BE6" s="220" t="s">
        <v>5187</v>
      </c>
      <c r="BF6" s="220" t="s">
        <v>5187</v>
      </c>
      <c r="BG6" s="220" t="s">
        <v>5187</v>
      </c>
      <c r="BH6" s="220" t="s">
        <v>5187</v>
      </c>
      <c r="BI6" s="220" t="s">
        <v>5187</v>
      </c>
      <c r="BJ6" s="220" t="s">
        <v>5187</v>
      </c>
      <c r="BK6" s="220" t="s">
        <v>5187</v>
      </c>
      <c r="BL6" s="220" t="s">
        <v>775</v>
      </c>
      <c r="BM6" s="220" t="s">
        <v>5186</v>
      </c>
      <c r="BN6" s="220" t="s">
        <v>5187</v>
      </c>
      <c r="BO6" s="220" t="s">
        <v>5187</v>
      </c>
      <c r="BP6" s="220" t="s">
        <v>5187</v>
      </c>
      <c r="BQ6" s="220" t="s">
        <v>5187</v>
      </c>
      <c r="BR6" s="220" t="s">
        <v>7061</v>
      </c>
      <c r="BS6" s="220" t="s">
        <v>5187</v>
      </c>
      <c r="BT6" s="220" t="s">
        <v>5187</v>
      </c>
      <c r="BU6" s="220" t="s">
        <v>5186</v>
      </c>
      <c r="BV6" s="220" t="s">
        <v>5187</v>
      </c>
      <c r="BW6" s="220" t="s">
        <v>5187</v>
      </c>
      <c r="BX6" s="220" t="s">
        <v>5186</v>
      </c>
      <c r="BY6" s="220" t="s">
        <v>5187</v>
      </c>
      <c r="BZ6" s="220" t="s">
        <v>5187</v>
      </c>
      <c r="CA6" s="220" t="s">
        <v>5187</v>
      </c>
      <c r="CB6" s="220" t="s">
        <v>5187</v>
      </c>
      <c r="CC6" s="220" t="s">
        <v>5187</v>
      </c>
      <c r="CD6" s="220" t="s">
        <v>5186</v>
      </c>
      <c r="CE6" s="220" t="s">
        <v>5186</v>
      </c>
      <c r="CF6" s="220" t="s">
        <v>5187</v>
      </c>
      <c r="CG6" s="220" t="s">
        <v>5186</v>
      </c>
      <c r="CH6" s="220" t="s">
        <v>5186</v>
      </c>
      <c r="CI6" s="220" t="s">
        <v>5186</v>
      </c>
      <c r="CJ6" s="220" t="s">
        <v>5187</v>
      </c>
      <c r="CK6" s="220" t="s">
        <v>5187</v>
      </c>
      <c r="CL6" s="220" t="s">
        <v>5187</v>
      </c>
      <c r="CM6" s="220" t="s">
        <v>5186</v>
      </c>
      <c r="CN6" s="220" t="s">
        <v>5186</v>
      </c>
      <c r="CO6" s="220" t="s">
        <v>5187</v>
      </c>
      <c r="CP6" s="220" t="s">
        <v>5187</v>
      </c>
      <c r="CQ6" s="220" t="s">
        <v>5187</v>
      </c>
      <c r="CR6" s="220" t="s">
        <v>5187</v>
      </c>
      <c r="CS6" s="220" t="s">
        <v>5187</v>
      </c>
      <c r="CT6" s="220" t="s">
        <v>5187</v>
      </c>
      <c r="CU6" s="220" t="s">
        <v>5187</v>
      </c>
      <c r="CV6" s="220" t="s">
        <v>5187</v>
      </c>
      <c r="CW6" s="220" t="s">
        <v>5187</v>
      </c>
      <c r="CX6" s="220" t="s">
        <v>5187</v>
      </c>
      <c r="CY6" s="220" t="s">
        <v>5186</v>
      </c>
      <c r="CZ6" s="220" t="s">
        <v>5186</v>
      </c>
      <c r="DA6" s="220" t="s">
        <v>776</v>
      </c>
      <c r="DB6" s="220" t="s">
        <v>762</v>
      </c>
      <c r="DC6" s="220" t="s">
        <v>493</v>
      </c>
      <c r="DD6" s="220" t="s">
        <v>7062</v>
      </c>
      <c r="DE6" s="220" t="s">
        <v>493</v>
      </c>
      <c r="DF6" s="220" t="s">
        <v>7063</v>
      </c>
      <c r="DG6" s="220" t="s">
        <v>763</v>
      </c>
      <c r="DH6" s="220" t="s">
        <v>779</v>
      </c>
      <c r="DI6" s="220" t="s">
        <v>768</v>
      </c>
      <c r="DJ6" s="220" t="s">
        <v>771</v>
      </c>
      <c r="DK6" s="220" t="s">
        <v>763</v>
      </c>
      <c r="DL6" s="220" t="s">
        <v>773</v>
      </c>
      <c r="DM6" s="220" t="s">
        <v>774</v>
      </c>
      <c r="DN6" s="220" t="s">
        <v>771</v>
      </c>
      <c r="JG6" s="220" t="s">
        <v>493</v>
      </c>
      <c r="JI6" s="220" t="s">
        <v>493</v>
      </c>
      <c r="JJ6" s="220" t="s">
        <v>7064</v>
      </c>
      <c r="JK6" s="220" t="s">
        <v>493</v>
      </c>
      <c r="JL6" s="220" t="s">
        <v>7065</v>
      </c>
      <c r="JM6" s="220" t="s">
        <v>479</v>
      </c>
      <c r="JN6" s="220" t="s">
        <v>7066</v>
      </c>
      <c r="JO6" s="220" t="s">
        <v>7067</v>
      </c>
    </row>
    <row r="7" spans="1:275" x14ac:dyDescent="0.35">
      <c r="A7" s="220" t="s">
        <v>5840</v>
      </c>
      <c r="B7" s="220" t="s">
        <v>520</v>
      </c>
      <c r="C7" s="220" t="s">
        <v>521</v>
      </c>
      <c r="D7" s="220" t="s">
        <v>522</v>
      </c>
      <c r="E7" s="220" t="s">
        <v>5536</v>
      </c>
      <c r="F7" s="220" t="s">
        <v>5187</v>
      </c>
      <c r="G7" s="220" t="s">
        <v>5186</v>
      </c>
      <c r="H7" s="220" t="s">
        <v>5186</v>
      </c>
      <c r="I7" s="220" t="s">
        <v>5186</v>
      </c>
      <c r="J7" s="220" t="s">
        <v>5186</v>
      </c>
      <c r="K7" s="220" t="s">
        <v>5186</v>
      </c>
      <c r="L7" s="220" t="s">
        <v>5187</v>
      </c>
      <c r="M7" s="220" t="s">
        <v>5186</v>
      </c>
      <c r="N7" s="220" t="s">
        <v>5186</v>
      </c>
      <c r="O7" s="220" t="s">
        <v>5186</v>
      </c>
      <c r="P7" s="220" t="s">
        <v>5186</v>
      </c>
      <c r="Q7" s="220" t="s">
        <v>5186</v>
      </c>
      <c r="R7" s="220" t="s">
        <v>5187</v>
      </c>
      <c r="S7" s="220" t="s">
        <v>5186</v>
      </c>
      <c r="T7" s="220" t="s">
        <v>5186</v>
      </c>
      <c r="U7" s="220" t="s">
        <v>5186</v>
      </c>
      <c r="V7" s="220" t="s">
        <v>5186</v>
      </c>
      <c r="W7" s="220" t="s">
        <v>5186</v>
      </c>
      <c r="X7" s="220" t="s">
        <v>5534</v>
      </c>
      <c r="Y7" s="220" t="s">
        <v>5187</v>
      </c>
      <c r="Z7" s="220" t="s">
        <v>5186</v>
      </c>
      <c r="AA7" s="220" t="s">
        <v>5186</v>
      </c>
      <c r="AB7" s="220" t="s">
        <v>5186</v>
      </c>
      <c r="AC7" s="220" t="s">
        <v>5186</v>
      </c>
      <c r="AD7" s="220" t="s">
        <v>5186</v>
      </c>
      <c r="AE7" s="220" t="s">
        <v>5186</v>
      </c>
      <c r="AF7" s="220" t="s">
        <v>5186</v>
      </c>
      <c r="AG7" s="220" t="s">
        <v>5186</v>
      </c>
      <c r="AH7" s="220" t="s">
        <v>7068</v>
      </c>
      <c r="AI7" s="220" t="s">
        <v>5187</v>
      </c>
      <c r="AJ7" s="220" t="s">
        <v>5186</v>
      </c>
      <c r="AK7" s="220" t="s">
        <v>5186</v>
      </c>
      <c r="AL7" s="220" t="s">
        <v>5186</v>
      </c>
      <c r="AM7" s="220" t="s">
        <v>5186</v>
      </c>
      <c r="AN7" s="220" t="s">
        <v>5186</v>
      </c>
      <c r="AO7" s="220" t="s">
        <v>5186</v>
      </c>
      <c r="AP7" s="220" t="s">
        <v>5186</v>
      </c>
      <c r="AQ7" s="220" t="s">
        <v>5186</v>
      </c>
      <c r="AR7" s="220" t="s">
        <v>5186</v>
      </c>
      <c r="AS7" s="220" t="s">
        <v>5186</v>
      </c>
      <c r="AT7" s="220" t="s">
        <v>5186</v>
      </c>
      <c r="AU7" s="220" t="s">
        <v>5186</v>
      </c>
      <c r="AV7" s="220" t="s">
        <v>5186</v>
      </c>
      <c r="AW7" s="220" t="s">
        <v>5186</v>
      </c>
      <c r="AX7" s="220" t="s">
        <v>5186</v>
      </c>
      <c r="AY7" s="220" t="s">
        <v>5186</v>
      </c>
      <c r="AZ7" s="220" t="s">
        <v>5186</v>
      </c>
      <c r="BA7" s="220" t="s">
        <v>5186</v>
      </c>
      <c r="BB7" s="220" t="s">
        <v>5186</v>
      </c>
      <c r="BC7" s="220" t="s">
        <v>5187</v>
      </c>
      <c r="BD7" s="220" t="s">
        <v>5186</v>
      </c>
      <c r="BE7" s="220" t="s">
        <v>5186</v>
      </c>
      <c r="BF7" s="220" t="s">
        <v>5186</v>
      </c>
      <c r="BG7" s="220" t="s">
        <v>5186</v>
      </c>
      <c r="BH7" s="220" t="s">
        <v>5186</v>
      </c>
      <c r="BI7" s="220" t="s">
        <v>5186</v>
      </c>
      <c r="BJ7" s="220" t="s">
        <v>5186</v>
      </c>
      <c r="BK7" s="220" t="s">
        <v>5186</v>
      </c>
      <c r="BL7" s="220" t="s">
        <v>5535</v>
      </c>
      <c r="BM7" s="220" t="s">
        <v>5187</v>
      </c>
      <c r="BN7" s="220" t="s">
        <v>5186</v>
      </c>
      <c r="BO7" s="220" t="s">
        <v>5186</v>
      </c>
      <c r="BP7" s="220" t="s">
        <v>5186</v>
      </c>
      <c r="BQ7" s="220" t="s">
        <v>5186</v>
      </c>
      <c r="BR7" s="220" t="s">
        <v>5537</v>
      </c>
      <c r="BS7" s="220" t="s">
        <v>5187</v>
      </c>
      <c r="BT7" s="220" t="s">
        <v>5187</v>
      </c>
      <c r="BU7" s="220" t="s">
        <v>5187</v>
      </c>
      <c r="BV7" s="220" t="s">
        <v>5187</v>
      </c>
      <c r="BW7" s="220" t="s">
        <v>5187</v>
      </c>
      <c r="BX7" s="220" t="s">
        <v>5187</v>
      </c>
      <c r="BY7" s="220" t="s">
        <v>5187</v>
      </c>
      <c r="BZ7" s="220" t="s">
        <v>5187</v>
      </c>
      <c r="CA7" s="220" t="s">
        <v>5187</v>
      </c>
      <c r="CB7" s="220" t="s">
        <v>5187</v>
      </c>
      <c r="CC7" s="220" t="s">
        <v>5187</v>
      </c>
      <c r="CD7" s="220" t="s">
        <v>5187</v>
      </c>
      <c r="CE7" s="220" t="s">
        <v>5187</v>
      </c>
      <c r="CF7" s="220" t="s">
        <v>5187</v>
      </c>
      <c r="CG7" s="220" t="s">
        <v>5187</v>
      </c>
      <c r="CH7" s="220" t="s">
        <v>5187</v>
      </c>
      <c r="CI7" s="220" t="s">
        <v>5187</v>
      </c>
      <c r="CJ7" s="220" t="s">
        <v>5187</v>
      </c>
      <c r="CK7" s="220" t="s">
        <v>5187</v>
      </c>
      <c r="CL7" s="220" t="s">
        <v>5187</v>
      </c>
      <c r="CM7" s="220" t="s">
        <v>5187</v>
      </c>
      <c r="CN7" s="220" t="s">
        <v>5187</v>
      </c>
      <c r="CO7" s="220" t="s">
        <v>5187</v>
      </c>
      <c r="CP7" s="220" t="s">
        <v>5187</v>
      </c>
      <c r="CQ7" s="220" t="s">
        <v>5187</v>
      </c>
      <c r="CR7" s="220" t="s">
        <v>5186</v>
      </c>
      <c r="CS7" s="220" t="s">
        <v>5186</v>
      </c>
      <c r="CT7" s="220" t="s">
        <v>5186</v>
      </c>
      <c r="CU7" s="220" t="s">
        <v>5186</v>
      </c>
      <c r="CV7" s="220" t="s">
        <v>5186</v>
      </c>
      <c r="CW7" s="220" t="s">
        <v>5187</v>
      </c>
      <c r="CX7" s="220" t="s">
        <v>5187</v>
      </c>
      <c r="CY7" s="220" t="s">
        <v>5187</v>
      </c>
      <c r="CZ7" s="220" t="s">
        <v>5187</v>
      </c>
      <c r="DA7" s="220" t="s">
        <v>481</v>
      </c>
      <c r="DB7" s="220" t="s">
        <v>772</v>
      </c>
      <c r="DC7" s="220" t="s">
        <v>488</v>
      </c>
      <c r="DE7" s="220" t="s">
        <v>488</v>
      </c>
      <c r="DG7" s="220" t="s">
        <v>764</v>
      </c>
      <c r="DH7" s="220" t="s">
        <v>773</v>
      </c>
      <c r="DI7" s="220" t="s">
        <v>768</v>
      </c>
      <c r="DJ7" s="220" t="s">
        <v>768</v>
      </c>
      <c r="DK7" s="220" t="s">
        <v>764</v>
      </c>
      <c r="DL7" s="220" t="s">
        <v>773</v>
      </c>
      <c r="DM7" s="220" t="s">
        <v>768</v>
      </c>
      <c r="DN7" s="220" t="s">
        <v>774</v>
      </c>
      <c r="ER7" s="220" t="s">
        <v>599</v>
      </c>
      <c r="HY7" s="220" t="s">
        <v>599</v>
      </c>
      <c r="IT7" s="220" t="s">
        <v>516</v>
      </c>
      <c r="JG7" s="220" t="s">
        <v>488</v>
      </c>
      <c r="JI7" s="220" t="s">
        <v>488</v>
      </c>
      <c r="JK7" s="220" t="s">
        <v>488</v>
      </c>
      <c r="JM7" s="220" t="s">
        <v>479</v>
      </c>
      <c r="JN7" s="220" t="s">
        <v>7069</v>
      </c>
      <c r="JO7" s="220" t="s">
        <v>7070</v>
      </c>
    </row>
    <row r="8" spans="1:275" x14ac:dyDescent="0.35">
      <c r="A8" s="220" t="s">
        <v>5840</v>
      </c>
      <c r="B8" s="220" t="s">
        <v>472</v>
      </c>
      <c r="C8" s="220" t="s">
        <v>473</v>
      </c>
      <c r="D8" s="220" t="s">
        <v>474</v>
      </c>
      <c r="E8" s="220" t="s">
        <v>775</v>
      </c>
      <c r="F8" s="220" t="s">
        <v>5186</v>
      </c>
      <c r="G8" s="220" t="s">
        <v>5187</v>
      </c>
      <c r="H8" s="220" t="s">
        <v>5187</v>
      </c>
      <c r="I8" s="220" t="s">
        <v>5187</v>
      </c>
      <c r="J8" s="220" t="s">
        <v>5187</v>
      </c>
      <c r="K8" s="220" t="s">
        <v>5187</v>
      </c>
      <c r="L8" s="220" t="s">
        <v>5187</v>
      </c>
      <c r="M8" s="220" t="s">
        <v>5187</v>
      </c>
      <c r="N8" s="220" t="s">
        <v>5187</v>
      </c>
      <c r="O8" s="220" t="s">
        <v>5187</v>
      </c>
      <c r="P8" s="220" t="s">
        <v>5187</v>
      </c>
      <c r="Q8" s="220" t="s">
        <v>5187</v>
      </c>
      <c r="R8" s="220" t="s">
        <v>5187</v>
      </c>
      <c r="S8" s="220" t="s">
        <v>5187</v>
      </c>
      <c r="T8" s="220" t="s">
        <v>5187</v>
      </c>
      <c r="U8" s="220" t="s">
        <v>5187</v>
      </c>
      <c r="V8" s="220" t="s">
        <v>5187</v>
      </c>
      <c r="W8" s="220" t="s">
        <v>5187</v>
      </c>
      <c r="X8" s="220" t="s">
        <v>775</v>
      </c>
      <c r="Y8" s="220" t="s">
        <v>5186</v>
      </c>
      <c r="Z8" s="220" t="s">
        <v>5187</v>
      </c>
      <c r="AA8" s="220" t="s">
        <v>5187</v>
      </c>
      <c r="AB8" s="220" t="s">
        <v>5187</v>
      </c>
      <c r="AC8" s="220" t="s">
        <v>5187</v>
      </c>
      <c r="AD8" s="220" t="s">
        <v>5187</v>
      </c>
      <c r="AE8" s="220" t="s">
        <v>5187</v>
      </c>
      <c r="AF8" s="220" t="s">
        <v>5187</v>
      </c>
      <c r="AG8" s="220" t="s">
        <v>5187</v>
      </c>
      <c r="AH8" s="220" t="s">
        <v>7071</v>
      </c>
      <c r="AI8" s="220" t="s">
        <v>5187</v>
      </c>
      <c r="AJ8" s="220" t="s">
        <v>5187</v>
      </c>
      <c r="AK8" s="220" t="s">
        <v>5187</v>
      </c>
      <c r="AL8" s="220" t="s">
        <v>5186</v>
      </c>
      <c r="AM8" s="220" t="s">
        <v>5187</v>
      </c>
      <c r="AN8" s="220" t="s">
        <v>5186</v>
      </c>
      <c r="AO8" s="220" t="s">
        <v>5187</v>
      </c>
      <c r="AP8" s="220" t="s">
        <v>5187</v>
      </c>
      <c r="AQ8" s="220" t="s">
        <v>5186</v>
      </c>
      <c r="AR8" s="220" t="s">
        <v>5186</v>
      </c>
      <c r="AS8" s="220" t="s">
        <v>5186</v>
      </c>
      <c r="AT8" s="220" t="s">
        <v>5187</v>
      </c>
      <c r="AU8" s="220" t="s">
        <v>5187</v>
      </c>
      <c r="AV8" s="220" t="s">
        <v>5187</v>
      </c>
      <c r="AW8" s="220" t="s">
        <v>5187</v>
      </c>
      <c r="AX8" s="220" t="s">
        <v>5187</v>
      </c>
      <c r="AY8" s="220" t="s">
        <v>5187</v>
      </c>
      <c r="AZ8" s="220" t="s">
        <v>5187</v>
      </c>
      <c r="BA8" s="220" t="s">
        <v>5187</v>
      </c>
      <c r="BB8" s="220" t="s">
        <v>5187</v>
      </c>
      <c r="BC8" s="220" t="s">
        <v>5187</v>
      </c>
      <c r="BD8" s="220" t="s">
        <v>5187</v>
      </c>
      <c r="BE8" s="220" t="s">
        <v>5187</v>
      </c>
      <c r="BF8" s="220" t="s">
        <v>5187</v>
      </c>
      <c r="BG8" s="220" t="s">
        <v>5187</v>
      </c>
      <c r="BH8" s="220" t="s">
        <v>5187</v>
      </c>
      <c r="BI8" s="220" t="s">
        <v>5187</v>
      </c>
      <c r="BJ8" s="220" t="s">
        <v>5187</v>
      </c>
      <c r="BK8" s="220" t="s">
        <v>5187</v>
      </c>
      <c r="BL8" s="220" t="s">
        <v>5535</v>
      </c>
      <c r="BM8" s="220" t="s">
        <v>5187</v>
      </c>
      <c r="BN8" s="220" t="s">
        <v>5186</v>
      </c>
      <c r="BO8" s="220" t="s">
        <v>5186</v>
      </c>
      <c r="BP8" s="220" t="s">
        <v>5186</v>
      </c>
      <c r="BQ8" s="220" t="s">
        <v>5186</v>
      </c>
      <c r="BR8" s="220" t="s">
        <v>7072</v>
      </c>
      <c r="BS8" s="220" t="s">
        <v>5187</v>
      </c>
      <c r="BT8" s="220" t="s">
        <v>5187</v>
      </c>
      <c r="BU8" s="220" t="s">
        <v>5187</v>
      </c>
      <c r="BV8" s="220" t="s">
        <v>5187</v>
      </c>
      <c r="BW8" s="220" t="s">
        <v>5187</v>
      </c>
      <c r="BX8" s="220" t="s">
        <v>5187</v>
      </c>
      <c r="BY8" s="220" t="s">
        <v>5187</v>
      </c>
      <c r="BZ8" s="220" t="s">
        <v>5187</v>
      </c>
      <c r="CA8" s="220" t="s">
        <v>5187</v>
      </c>
      <c r="CB8" s="220" t="s">
        <v>5187</v>
      </c>
      <c r="CC8" s="220" t="s">
        <v>5187</v>
      </c>
      <c r="CD8" s="220" t="s">
        <v>5187</v>
      </c>
      <c r="CE8" s="220" t="s">
        <v>5186</v>
      </c>
      <c r="CF8" s="220" t="s">
        <v>5187</v>
      </c>
      <c r="CG8" s="220" t="s">
        <v>5186</v>
      </c>
      <c r="CH8" s="220" t="s">
        <v>5186</v>
      </c>
      <c r="CI8" s="220" t="s">
        <v>5187</v>
      </c>
      <c r="CJ8" s="220" t="s">
        <v>5187</v>
      </c>
      <c r="CK8" s="220" t="s">
        <v>5187</v>
      </c>
      <c r="CL8" s="220" t="s">
        <v>5187</v>
      </c>
      <c r="CM8" s="220" t="s">
        <v>5187</v>
      </c>
      <c r="CN8" s="220" t="s">
        <v>5187</v>
      </c>
      <c r="CO8" s="220" t="s">
        <v>5187</v>
      </c>
      <c r="CP8" s="220" t="s">
        <v>5187</v>
      </c>
      <c r="CQ8" s="220" t="s">
        <v>5187</v>
      </c>
      <c r="CR8" s="220" t="s">
        <v>5187</v>
      </c>
      <c r="CS8" s="220" t="s">
        <v>5187</v>
      </c>
      <c r="CT8" s="220" t="s">
        <v>5187</v>
      </c>
      <c r="CU8" s="220" t="s">
        <v>5187</v>
      </c>
      <c r="CV8" s="220" t="s">
        <v>5187</v>
      </c>
      <c r="CW8" s="220" t="s">
        <v>5187</v>
      </c>
      <c r="CX8" s="220" t="s">
        <v>5187</v>
      </c>
      <c r="CY8" s="220" t="s">
        <v>5187</v>
      </c>
      <c r="CZ8" s="220" t="s">
        <v>5187</v>
      </c>
      <c r="DA8" s="220" t="s">
        <v>761</v>
      </c>
      <c r="DB8" s="220" t="s">
        <v>772</v>
      </c>
      <c r="DC8" s="220" t="s">
        <v>493</v>
      </c>
      <c r="DD8" s="220" t="s">
        <v>7073</v>
      </c>
      <c r="DE8" s="220" t="s">
        <v>488</v>
      </c>
      <c r="DG8" s="220" t="s">
        <v>770</v>
      </c>
      <c r="DH8" s="220" t="s">
        <v>765</v>
      </c>
      <c r="DI8" s="220" t="s">
        <v>763</v>
      </c>
      <c r="DJ8" s="220" t="s">
        <v>766</v>
      </c>
      <c r="DK8" s="220" t="s">
        <v>767</v>
      </c>
      <c r="DL8" s="220" t="s">
        <v>773</v>
      </c>
      <c r="DM8" s="220" t="s">
        <v>763</v>
      </c>
      <c r="DN8" s="220" t="s">
        <v>766</v>
      </c>
      <c r="DU8" s="220" t="s">
        <v>588</v>
      </c>
      <c r="DV8" s="220" t="s">
        <v>588</v>
      </c>
      <c r="FO8" s="220" t="s">
        <v>588</v>
      </c>
      <c r="JG8" s="220" t="s">
        <v>488</v>
      </c>
      <c r="JI8" s="220" t="s">
        <v>488</v>
      </c>
      <c r="JK8" s="220" t="s">
        <v>488</v>
      </c>
      <c r="JM8" s="220" t="s">
        <v>481</v>
      </c>
      <c r="JO8" s="220" t="s">
        <v>7074</v>
      </c>
    </row>
    <row r="9" spans="1:275" x14ac:dyDescent="0.35">
      <c r="A9" s="220" t="s">
        <v>5840</v>
      </c>
      <c r="B9" s="220" t="s">
        <v>654</v>
      </c>
      <c r="C9" s="220" t="s">
        <v>3913</v>
      </c>
      <c r="D9" s="220" t="s">
        <v>517</v>
      </c>
      <c r="E9" s="220" t="s">
        <v>5533</v>
      </c>
      <c r="F9" s="220" t="s">
        <v>5187</v>
      </c>
      <c r="G9" s="220" t="s">
        <v>5186</v>
      </c>
      <c r="H9" s="220" t="s">
        <v>5186</v>
      </c>
      <c r="I9" s="220" t="s">
        <v>5186</v>
      </c>
      <c r="J9" s="220" t="s">
        <v>5186</v>
      </c>
      <c r="K9" s="220" t="s">
        <v>5186</v>
      </c>
      <c r="L9" s="220" t="s">
        <v>5186</v>
      </c>
      <c r="M9" s="220" t="s">
        <v>5186</v>
      </c>
      <c r="N9" s="220" t="s">
        <v>5186</v>
      </c>
      <c r="O9" s="220" t="s">
        <v>5186</v>
      </c>
      <c r="P9" s="220" t="s">
        <v>5186</v>
      </c>
      <c r="Q9" s="220" t="s">
        <v>5186</v>
      </c>
      <c r="R9" s="220" t="s">
        <v>5186</v>
      </c>
      <c r="S9" s="220" t="s">
        <v>5186</v>
      </c>
      <c r="T9" s="220" t="s">
        <v>5186</v>
      </c>
      <c r="U9" s="220" t="s">
        <v>5186</v>
      </c>
      <c r="V9" s="220" t="s">
        <v>5186</v>
      </c>
      <c r="W9" s="220" t="s">
        <v>5186</v>
      </c>
      <c r="X9" s="220" t="s">
        <v>5534</v>
      </c>
      <c r="Y9" s="220" t="s">
        <v>5187</v>
      </c>
      <c r="Z9" s="220" t="s">
        <v>5186</v>
      </c>
      <c r="AA9" s="220" t="s">
        <v>5186</v>
      </c>
      <c r="AB9" s="220" t="s">
        <v>5186</v>
      </c>
      <c r="AC9" s="220" t="s">
        <v>5186</v>
      </c>
      <c r="AD9" s="220" t="s">
        <v>5186</v>
      </c>
      <c r="AE9" s="220" t="s">
        <v>5186</v>
      </c>
      <c r="AF9" s="220" t="s">
        <v>5186</v>
      </c>
      <c r="AG9" s="220" t="s">
        <v>5186</v>
      </c>
      <c r="AH9" s="220" t="s">
        <v>7075</v>
      </c>
      <c r="AI9" s="220" t="s">
        <v>5187</v>
      </c>
      <c r="AJ9" s="220" t="s">
        <v>5186</v>
      </c>
      <c r="AK9" s="220" t="s">
        <v>5186</v>
      </c>
      <c r="AL9" s="220" t="s">
        <v>5186</v>
      </c>
      <c r="AM9" s="220" t="s">
        <v>5186</v>
      </c>
      <c r="AN9" s="220" t="s">
        <v>5186</v>
      </c>
      <c r="AO9" s="220" t="s">
        <v>5186</v>
      </c>
      <c r="AP9" s="220" t="s">
        <v>5186</v>
      </c>
      <c r="AQ9" s="220" t="s">
        <v>5186</v>
      </c>
      <c r="AR9" s="220" t="s">
        <v>5186</v>
      </c>
      <c r="AS9" s="220" t="s">
        <v>5186</v>
      </c>
      <c r="AT9" s="220" t="s">
        <v>5186</v>
      </c>
      <c r="AU9" s="220" t="s">
        <v>5186</v>
      </c>
      <c r="AV9" s="220" t="s">
        <v>5186</v>
      </c>
      <c r="AW9" s="220" t="s">
        <v>5186</v>
      </c>
      <c r="AX9" s="220" t="s">
        <v>5186</v>
      </c>
      <c r="AY9" s="220" t="s">
        <v>5186</v>
      </c>
      <c r="AZ9" s="220" t="s">
        <v>5186</v>
      </c>
      <c r="BA9" s="220" t="s">
        <v>5186</v>
      </c>
      <c r="BB9" s="220" t="s">
        <v>5186</v>
      </c>
      <c r="BC9" s="220" t="s">
        <v>5186</v>
      </c>
      <c r="BD9" s="220" t="s">
        <v>5186</v>
      </c>
      <c r="BE9" s="220" t="s">
        <v>5186</v>
      </c>
      <c r="BF9" s="220" t="s">
        <v>5186</v>
      </c>
      <c r="BG9" s="220" t="s">
        <v>5186</v>
      </c>
      <c r="BH9" s="220" t="s">
        <v>5186</v>
      </c>
      <c r="BI9" s="220" t="s">
        <v>5186</v>
      </c>
      <c r="BJ9" s="220" t="s">
        <v>5186</v>
      </c>
      <c r="BK9" s="220" t="s">
        <v>5186</v>
      </c>
      <c r="BL9" s="220" t="s">
        <v>781</v>
      </c>
      <c r="BM9" s="220" t="s">
        <v>5187</v>
      </c>
      <c r="BN9" s="220" t="s">
        <v>5187</v>
      </c>
      <c r="BO9" s="220" t="s">
        <v>5187</v>
      </c>
      <c r="BP9" s="220" t="s">
        <v>5187</v>
      </c>
      <c r="BQ9" s="220" t="s">
        <v>5186</v>
      </c>
      <c r="BR9" s="220" t="s">
        <v>7076</v>
      </c>
      <c r="BS9" s="220" t="s">
        <v>5187</v>
      </c>
      <c r="BT9" s="220" t="s">
        <v>5187</v>
      </c>
      <c r="BU9" s="220" t="s">
        <v>5187</v>
      </c>
      <c r="BV9" s="220" t="s">
        <v>5187</v>
      </c>
      <c r="BW9" s="220" t="s">
        <v>5187</v>
      </c>
      <c r="BX9" s="220" t="s">
        <v>5187</v>
      </c>
      <c r="BY9" s="220" t="s">
        <v>5187</v>
      </c>
      <c r="BZ9" s="220" t="s">
        <v>5187</v>
      </c>
      <c r="CA9" s="220" t="s">
        <v>5187</v>
      </c>
      <c r="CB9" s="220" t="s">
        <v>5187</v>
      </c>
      <c r="CC9" s="220" t="s">
        <v>5187</v>
      </c>
      <c r="CD9" s="220" t="s">
        <v>5187</v>
      </c>
      <c r="CE9" s="220" t="s">
        <v>5187</v>
      </c>
      <c r="CF9" s="220" t="s">
        <v>5187</v>
      </c>
      <c r="CG9" s="220" t="s">
        <v>5187</v>
      </c>
      <c r="CH9" s="220" t="s">
        <v>5187</v>
      </c>
      <c r="CI9" s="220" t="s">
        <v>5187</v>
      </c>
      <c r="CJ9" s="220" t="s">
        <v>5187</v>
      </c>
      <c r="CK9" s="220" t="s">
        <v>5187</v>
      </c>
      <c r="CL9" s="220" t="s">
        <v>5187</v>
      </c>
      <c r="CM9" s="220" t="s">
        <v>5187</v>
      </c>
      <c r="CN9" s="220" t="s">
        <v>5187</v>
      </c>
      <c r="CO9" s="220" t="s">
        <v>5187</v>
      </c>
      <c r="CP9" s="220" t="s">
        <v>5187</v>
      </c>
      <c r="CQ9" s="220" t="s">
        <v>5187</v>
      </c>
      <c r="CR9" s="220" t="s">
        <v>5186</v>
      </c>
      <c r="CS9" s="220" t="s">
        <v>5187</v>
      </c>
      <c r="CT9" s="220" t="s">
        <v>5187</v>
      </c>
      <c r="CU9" s="220" t="s">
        <v>5186</v>
      </c>
      <c r="CV9" s="220" t="s">
        <v>5186</v>
      </c>
      <c r="CW9" s="220" t="s">
        <v>5187</v>
      </c>
      <c r="CX9" s="220" t="s">
        <v>5187</v>
      </c>
      <c r="CY9" s="220" t="s">
        <v>5187</v>
      </c>
      <c r="CZ9" s="220" t="s">
        <v>5187</v>
      </c>
      <c r="DA9" s="220" t="s">
        <v>481</v>
      </c>
      <c r="DB9" s="220" t="s">
        <v>772</v>
      </c>
      <c r="DC9" s="220" t="s">
        <v>488</v>
      </c>
      <c r="DE9" s="220" t="s">
        <v>493</v>
      </c>
      <c r="DF9" s="220" t="s">
        <v>7077</v>
      </c>
      <c r="DG9" s="220" t="s">
        <v>763</v>
      </c>
      <c r="DH9" s="220" t="s">
        <v>773</v>
      </c>
      <c r="DI9" s="220" t="s">
        <v>768</v>
      </c>
      <c r="DJ9" s="220" t="s">
        <v>763</v>
      </c>
      <c r="DK9" s="220" t="s">
        <v>767</v>
      </c>
      <c r="DL9" s="220" t="s">
        <v>779</v>
      </c>
      <c r="DM9" s="220" t="s">
        <v>768</v>
      </c>
      <c r="DN9" s="220" t="s">
        <v>763</v>
      </c>
      <c r="DO9" s="220" t="s">
        <v>588</v>
      </c>
      <c r="IF9" s="220" t="s">
        <v>512</v>
      </c>
      <c r="JG9" s="220" t="s">
        <v>493</v>
      </c>
      <c r="JI9" s="220" t="s">
        <v>514</v>
      </c>
      <c r="JK9" s="220" t="s">
        <v>493</v>
      </c>
      <c r="JL9" s="220" t="s">
        <v>7078</v>
      </c>
      <c r="JM9" s="220" t="s">
        <v>481</v>
      </c>
      <c r="JO9" s="220" t="s">
        <v>7079</v>
      </c>
    </row>
    <row r="10" spans="1:275" x14ac:dyDescent="0.35">
      <c r="A10" s="220" t="s">
        <v>5840</v>
      </c>
      <c r="B10" s="220" t="s">
        <v>535</v>
      </c>
      <c r="C10" s="220" t="s">
        <v>3966</v>
      </c>
      <c r="D10" s="220" t="s">
        <v>671</v>
      </c>
      <c r="E10" s="220" t="s">
        <v>5533</v>
      </c>
      <c r="F10" s="220" t="s">
        <v>5187</v>
      </c>
      <c r="G10" s="220" t="s">
        <v>5186</v>
      </c>
      <c r="H10" s="220" t="s">
        <v>5186</v>
      </c>
      <c r="I10" s="220" t="s">
        <v>5186</v>
      </c>
      <c r="J10" s="220" t="s">
        <v>5186</v>
      </c>
      <c r="K10" s="220" t="s">
        <v>5186</v>
      </c>
      <c r="L10" s="220" t="s">
        <v>5186</v>
      </c>
      <c r="M10" s="220" t="s">
        <v>5186</v>
      </c>
      <c r="N10" s="220" t="s">
        <v>5186</v>
      </c>
      <c r="O10" s="220" t="s">
        <v>5186</v>
      </c>
      <c r="P10" s="220" t="s">
        <v>5186</v>
      </c>
      <c r="Q10" s="220" t="s">
        <v>5186</v>
      </c>
      <c r="R10" s="220" t="s">
        <v>5186</v>
      </c>
      <c r="S10" s="220" t="s">
        <v>5186</v>
      </c>
      <c r="T10" s="220" t="s">
        <v>5186</v>
      </c>
      <c r="U10" s="220" t="s">
        <v>5186</v>
      </c>
      <c r="V10" s="220" t="s">
        <v>5186</v>
      </c>
      <c r="W10" s="220" t="s">
        <v>5186</v>
      </c>
      <c r="X10" s="220" t="s">
        <v>7080</v>
      </c>
      <c r="Y10" s="220" t="s">
        <v>5187</v>
      </c>
      <c r="Z10" s="220" t="s">
        <v>5186</v>
      </c>
      <c r="AA10" s="220" t="s">
        <v>5186</v>
      </c>
      <c r="AB10" s="220" t="s">
        <v>5186</v>
      </c>
      <c r="AC10" s="220" t="s">
        <v>5186</v>
      </c>
      <c r="AD10" s="220" t="s">
        <v>5186</v>
      </c>
      <c r="AE10" s="220" t="s">
        <v>5186</v>
      </c>
      <c r="AF10" s="220" t="s">
        <v>5186</v>
      </c>
      <c r="AG10" s="220" t="s">
        <v>5186</v>
      </c>
      <c r="AH10" s="220" t="s">
        <v>7081</v>
      </c>
      <c r="AI10" s="220" t="s">
        <v>5187</v>
      </c>
      <c r="AJ10" s="220" t="s">
        <v>5186</v>
      </c>
      <c r="AK10" s="220" t="s">
        <v>5186</v>
      </c>
      <c r="AL10" s="220" t="s">
        <v>5186</v>
      </c>
      <c r="AM10" s="220" t="s">
        <v>5186</v>
      </c>
      <c r="AN10" s="220" t="s">
        <v>5186</v>
      </c>
      <c r="AO10" s="220" t="s">
        <v>5186</v>
      </c>
      <c r="AP10" s="220" t="s">
        <v>5186</v>
      </c>
      <c r="AQ10" s="220" t="s">
        <v>5186</v>
      </c>
      <c r="AR10" s="220" t="s">
        <v>5186</v>
      </c>
      <c r="AS10" s="220" t="s">
        <v>5186</v>
      </c>
      <c r="AT10" s="220" t="s">
        <v>5186</v>
      </c>
      <c r="AU10" s="220" t="s">
        <v>5186</v>
      </c>
      <c r="AV10" s="220" t="s">
        <v>5186</v>
      </c>
      <c r="AW10" s="220" t="s">
        <v>5186</v>
      </c>
      <c r="AX10" s="220" t="s">
        <v>5186</v>
      </c>
      <c r="AY10" s="220" t="s">
        <v>5186</v>
      </c>
      <c r="AZ10" s="220" t="s">
        <v>5186</v>
      </c>
      <c r="BA10" s="220" t="s">
        <v>5186</v>
      </c>
      <c r="BB10" s="220" t="s">
        <v>5186</v>
      </c>
      <c r="BC10" s="220" t="s">
        <v>5186</v>
      </c>
      <c r="BD10" s="220" t="s">
        <v>5186</v>
      </c>
      <c r="BE10" s="220" t="s">
        <v>5186</v>
      </c>
      <c r="BF10" s="220" t="s">
        <v>5186</v>
      </c>
      <c r="BG10" s="220" t="s">
        <v>5186</v>
      </c>
      <c r="BH10" s="220" t="s">
        <v>5186</v>
      </c>
      <c r="BI10" s="220" t="s">
        <v>5186</v>
      </c>
      <c r="BJ10" s="220" t="s">
        <v>5186</v>
      </c>
      <c r="BK10" s="220" t="s">
        <v>5186</v>
      </c>
      <c r="BL10" s="220" t="s">
        <v>5545</v>
      </c>
      <c r="BM10" s="220" t="s">
        <v>5187</v>
      </c>
      <c r="BN10" s="220" t="s">
        <v>5186</v>
      </c>
      <c r="BO10" s="220" t="s">
        <v>5186</v>
      </c>
      <c r="BP10" s="220" t="s">
        <v>5186</v>
      </c>
      <c r="BQ10" s="220" t="s">
        <v>5186</v>
      </c>
      <c r="BR10" s="220" t="s">
        <v>5760</v>
      </c>
      <c r="BS10" s="220" t="s">
        <v>5187</v>
      </c>
      <c r="BT10" s="220" t="s">
        <v>5187</v>
      </c>
      <c r="BU10" s="220" t="s">
        <v>5187</v>
      </c>
      <c r="BV10" s="220" t="s">
        <v>5187</v>
      </c>
      <c r="BW10" s="220" t="s">
        <v>5187</v>
      </c>
      <c r="BX10" s="220" t="s">
        <v>5187</v>
      </c>
      <c r="BY10" s="220" t="s">
        <v>5187</v>
      </c>
      <c r="BZ10" s="220" t="s">
        <v>5187</v>
      </c>
      <c r="CA10" s="220" t="s">
        <v>5187</v>
      </c>
      <c r="CB10" s="220" t="s">
        <v>5187</v>
      </c>
      <c r="CC10" s="220" t="s">
        <v>5187</v>
      </c>
      <c r="CD10" s="220" t="s">
        <v>5187</v>
      </c>
      <c r="CE10" s="220" t="s">
        <v>5187</v>
      </c>
      <c r="CF10" s="220" t="s">
        <v>5187</v>
      </c>
      <c r="CG10" s="220" t="s">
        <v>5187</v>
      </c>
      <c r="CH10" s="220" t="s">
        <v>5187</v>
      </c>
      <c r="CI10" s="220" t="s">
        <v>5187</v>
      </c>
      <c r="CJ10" s="220" t="s">
        <v>5187</v>
      </c>
      <c r="CK10" s="220" t="s">
        <v>5187</v>
      </c>
      <c r="CL10" s="220" t="s">
        <v>5187</v>
      </c>
      <c r="CM10" s="220" t="s">
        <v>5187</v>
      </c>
      <c r="CN10" s="220" t="s">
        <v>5187</v>
      </c>
      <c r="CO10" s="220" t="s">
        <v>5187</v>
      </c>
      <c r="CP10" s="220" t="s">
        <v>5187</v>
      </c>
      <c r="CQ10" s="220" t="s">
        <v>5187</v>
      </c>
      <c r="CR10" s="220" t="s">
        <v>5186</v>
      </c>
      <c r="CS10" s="220" t="s">
        <v>5186</v>
      </c>
      <c r="CT10" s="220" t="s">
        <v>5186</v>
      </c>
      <c r="CU10" s="220" t="s">
        <v>5186</v>
      </c>
      <c r="CV10" s="220" t="s">
        <v>5186</v>
      </c>
      <c r="CW10" s="220" t="s">
        <v>5187</v>
      </c>
      <c r="CX10" s="220" t="s">
        <v>5187</v>
      </c>
      <c r="CY10" s="220" t="s">
        <v>5187</v>
      </c>
      <c r="CZ10" s="220" t="s">
        <v>5187</v>
      </c>
      <c r="DA10" s="220" t="s">
        <v>769</v>
      </c>
      <c r="DB10" s="220" t="s">
        <v>762</v>
      </c>
      <c r="DC10" s="220" t="s">
        <v>488</v>
      </c>
      <c r="DE10" s="220" t="s">
        <v>488</v>
      </c>
      <c r="DG10" s="220" t="s">
        <v>763</v>
      </c>
      <c r="DH10" s="220" t="s">
        <v>763</v>
      </c>
      <c r="DI10" s="220" t="s">
        <v>771</v>
      </c>
      <c r="DJ10" s="220" t="s">
        <v>766</v>
      </c>
      <c r="DK10" s="220" t="s">
        <v>767</v>
      </c>
      <c r="DL10" s="220" t="s">
        <v>763</v>
      </c>
      <c r="DM10" s="220" t="s">
        <v>768</v>
      </c>
      <c r="DN10" s="220" t="s">
        <v>771</v>
      </c>
      <c r="IS10" s="220" t="s">
        <v>512</v>
      </c>
      <c r="JG10" s="220" t="s">
        <v>488</v>
      </c>
      <c r="JI10" s="220" t="s">
        <v>488</v>
      </c>
      <c r="JK10" s="220" t="s">
        <v>488</v>
      </c>
      <c r="JM10" s="220" t="s">
        <v>481</v>
      </c>
      <c r="JO10" s="220" t="s">
        <v>7082</v>
      </c>
    </row>
    <row r="11" spans="1:275" x14ac:dyDescent="0.35">
      <c r="A11" s="220" t="s">
        <v>5998</v>
      </c>
      <c r="B11" s="220" t="s">
        <v>535</v>
      </c>
      <c r="C11" s="220" t="s">
        <v>567</v>
      </c>
      <c r="D11" s="220" t="s">
        <v>642</v>
      </c>
      <c r="E11" s="220" t="s">
        <v>5544</v>
      </c>
      <c r="F11" s="220" t="s">
        <v>5187</v>
      </c>
      <c r="G11" s="220" t="s">
        <v>5186</v>
      </c>
      <c r="H11" s="220" t="s">
        <v>5186</v>
      </c>
      <c r="I11" s="220" t="s">
        <v>5187</v>
      </c>
      <c r="J11" s="220" t="s">
        <v>5186</v>
      </c>
      <c r="K11" s="220" t="s">
        <v>5186</v>
      </c>
      <c r="L11" s="220" t="s">
        <v>5186</v>
      </c>
      <c r="M11" s="220" t="s">
        <v>5186</v>
      </c>
      <c r="N11" s="220" t="s">
        <v>5186</v>
      </c>
      <c r="O11" s="220" t="s">
        <v>5186</v>
      </c>
      <c r="P11" s="220" t="s">
        <v>5186</v>
      </c>
      <c r="Q11" s="220" t="s">
        <v>5186</v>
      </c>
      <c r="R11" s="220" t="s">
        <v>5186</v>
      </c>
      <c r="S11" s="220" t="s">
        <v>5186</v>
      </c>
      <c r="T11" s="220" t="s">
        <v>5186</v>
      </c>
      <c r="U11" s="220" t="s">
        <v>5186</v>
      </c>
      <c r="V11" s="220" t="s">
        <v>5186</v>
      </c>
      <c r="W11" s="220" t="s">
        <v>5186</v>
      </c>
      <c r="X11" s="220" t="s">
        <v>5534</v>
      </c>
      <c r="Y11" s="220" t="s">
        <v>5187</v>
      </c>
      <c r="Z11" s="220" t="s">
        <v>5186</v>
      </c>
      <c r="AA11" s="220" t="s">
        <v>5186</v>
      </c>
      <c r="AB11" s="220" t="s">
        <v>5186</v>
      </c>
      <c r="AC11" s="220" t="s">
        <v>5186</v>
      </c>
      <c r="AD11" s="220" t="s">
        <v>5186</v>
      </c>
      <c r="AE11" s="220" t="s">
        <v>5186</v>
      </c>
      <c r="AF11" s="220" t="s">
        <v>5186</v>
      </c>
      <c r="AG11" s="220" t="s">
        <v>5186</v>
      </c>
      <c r="AH11" s="220" t="s">
        <v>7083</v>
      </c>
      <c r="AI11" s="220" t="s">
        <v>5187</v>
      </c>
      <c r="AJ11" s="220" t="s">
        <v>5186</v>
      </c>
      <c r="AK11" s="220" t="s">
        <v>5186</v>
      </c>
      <c r="AL11" s="220" t="s">
        <v>5186</v>
      </c>
      <c r="AM11" s="220" t="s">
        <v>5186</v>
      </c>
      <c r="AN11" s="220" t="s">
        <v>5186</v>
      </c>
      <c r="AO11" s="220" t="s">
        <v>5186</v>
      </c>
      <c r="AP11" s="220" t="s">
        <v>5186</v>
      </c>
      <c r="AQ11" s="220" t="s">
        <v>5187</v>
      </c>
      <c r="AR11" s="220" t="s">
        <v>5186</v>
      </c>
      <c r="AS11" s="220" t="s">
        <v>5186</v>
      </c>
      <c r="AT11" s="220" t="s">
        <v>5186</v>
      </c>
      <c r="AU11" s="220" t="s">
        <v>5186</v>
      </c>
      <c r="AV11" s="220" t="s">
        <v>5186</v>
      </c>
      <c r="AW11" s="220" t="s">
        <v>5186</v>
      </c>
      <c r="AX11" s="220" t="s">
        <v>5186</v>
      </c>
      <c r="AY11" s="220" t="s">
        <v>5186</v>
      </c>
      <c r="AZ11" s="220" t="s">
        <v>5186</v>
      </c>
      <c r="BA11" s="220" t="s">
        <v>5186</v>
      </c>
      <c r="BB11" s="220" t="s">
        <v>5186</v>
      </c>
      <c r="BC11" s="220" t="s">
        <v>5186</v>
      </c>
      <c r="BD11" s="220" t="s">
        <v>5186</v>
      </c>
      <c r="BE11" s="220" t="s">
        <v>5186</v>
      </c>
      <c r="BF11" s="220" t="s">
        <v>5186</v>
      </c>
      <c r="BG11" s="220" t="s">
        <v>5186</v>
      </c>
      <c r="BH11" s="220" t="s">
        <v>5186</v>
      </c>
      <c r="BI11" s="220" t="s">
        <v>5187</v>
      </c>
      <c r="BJ11" s="220" t="s">
        <v>5186</v>
      </c>
      <c r="BK11" s="220" t="s">
        <v>5186</v>
      </c>
      <c r="BL11" s="220" t="s">
        <v>5535</v>
      </c>
      <c r="BM11" s="220" t="s">
        <v>5187</v>
      </c>
      <c r="BN11" s="220" t="s">
        <v>5186</v>
      </c>
      <c r="BO11" s="220" t="s">
        <v>5186</v>
      </c>
      <c r="BP11" s="220" t="s">
        <v>5186</v>
      </c>
      <c r="BQ11" s="220" t="s">
        <v>5186</v>
      </c>
      <c r="BR11" s="220" t="s">
        <v>5755</v>
      </c>
      <c r="BS11" s="220" t="s">
        <v>5187</v>
      </c>
      <c r="BT11" s="220" t="s">
        <v>5187</v>
      </c>
      <c r="BU11" s="220" t="s">
        <v>5186</v>
      </c>
      <c r="BV11" s="220" t="s">
        <v>5187</v>
      </c>
      <c r="BW11" s="220" t="s">
        <v>5187</v>
      </c>
      <c r="BX11" s="220" t="s">
        <v>5187</v>
      </c>
      <c r="BY11" s="220" t="s">
        <v>5187</v>
      </c>
      <c r="BZ11" s="220" t="s">
        <v>5187</v>
      </c>
      <c r="CA11" s="220" t="s">
        <v>5187</v>
      </c>
      <c r="CB11" s="220" t="s">
        <v>5187</v>
      </c>
      <c r="CC11" s="220" t="s">
        <v>5187</v>
      </c>
      <c r="CD11" s="220" t="s">
        <v>5187</v>
      </c>
      <c r="CE11" s="220" t="s">
        <v>5187</v>
      </c>
      <c r="CF11" s="220" t="s">
        <v>5187</v>
      </c>
      <c r="CG11" s="220" t="s">
        <v>5186</v>
      </c>
      <c r="CH11" s="220" t="s">
        <v>5187</v>
      </c>
      <c r="CI11" s="220" t="s">
        <v>5187</v>
      </c>
      <c r="CJ11" s="220" t="s">
        <v>5187</v>
      </c>
      <c r="CK11" s="220" t="s">
        <v>5187</v>
      </c>
      <c r="CL11" s="220" t="s">
        <v>5187</v>
      </c>
      <c r="CM11" s="220" t="s">
        <v>5187</v>
      </c>
      <c r="CN11" s="220" t="s">
        <v>5187</v>
      </c>
      <c r="CO11" s="220" t="s">
        <v>5187</v>
      </c>
      <c r="CP11" s="220" t="s">
        <v>5187</v>
      </c>
      <c r="CQ11" s="220" t="s">
        <v>5186</v>
      </c>
      <c r="CR11" s="220" t="s">
        <v>5186</v>
      </c>
      <c r="CS11" s="220" t="s">
        <v>5186</v>
      </c>
      <c r="CT11" s="220" t="s">
        <v>5186</v>
      </c>
      <c r="CU11" s="220" t="s">
        <v>5186</v>
      </c>
      <c r="CV11" s="220" t="s">
        <v>5186</v>
      </c>
      <c r="CW11" s="220" t="s">
        <v>5187</v>
      </c>
      <c r="CX11" s="220" t="s">
        <v>5187</v>
      </c>
      <c r="CY11" s="220" t="s">
        <v>5187</v>
      </c>
      <c r="CZ11" s="220" t="s">
        <v>5187</v>
      </c>
      <c r="DA11" s="220" t="s">
        <v>776</v>
      </c>
      <c r="DB11" s="220" t="s">
        <v>762</v>
      </c>
      <c r="DC11" s="220" t="s">
        <v>493</v>
      </c>
      <c r="DD11" s="220" t="s">
        <v>5547</v>
      </c>
      <c r="DE11" s="220" t="s">
        <v>493</v>
      </c>
      <c r="DF11" s="220" t="s">
        <v>7084</v>
      </c>
      <c r="DG11" s="220" t="s">
        <v>778</v>
      </c>
      <c r="DH11" s="220" t="s">
        <v>779</v>
      </c>
      <c r="DI11" s="220" t="s">
        <v>774</v>
      </c>
      <c r="DJ11" s="220" t="s">
        <v>768</v>
      </c>
      <c r="DK11" s="220" t="s">
        <v>778</v>
      </c>
      <c r="DL11" s="220" t="s">
        <v>779</v>
      </c>
      <c r="DM11" s="220" t="s">
        <v>774</v>
      </c>
      <c r="DN11" s="220" t="s">
        <v>774</v>
      </c>
      <c r="EK11" s="220" t="s">
        <v>588</v>
      </c>
      <c r="EL11" s="220" t="s">
        <v>588</v>
      </c>
      <c r="EM11" s="220" t="s">
        <v>588</v>
      </c>
      <c r="EN11" s="220" t="s">
        <v>588</v>
      </c>
      <c r="JG11" s="220" t="s">
        <v>493</v>
      </c>
      <c r="JI11" s="220" t="s">
        <v>493</v>
      </c>
      <c r="JJ11" s="220" t="s">
        <v>5549</v>
      </c>
      <c r="JK11" s="220" t="s">
        <v>493</v>
      </c>
      <c r="JL11" s="220" t="s">
        <v>7084</v>
      </c>
      <c r="JM11" s="220" t="s">
        <v>479</v>
      </c>
      <c r="JN11" s="220" t="s">
        <v>5547</v>
      </c>
      <c r="JO11" s="220" t="s">
        <v>7085</v>
      </c>
    </row>
    <row r="12" spans="1:275" x14ac:dyDescent="0.35">
      <c r="A12" s="220" t="s">
        <v>5783</v>
      </c>
      <c r="B12" s="220" t="s">
        <v>549</v>
      </c>
      <c r="C12" s="220" t="s">
        <v>3616</v>
      </c>
      <c r="D12" s="220" t="s">
        <v>4047</v>
      </c>
      <c r="E12" s="220" t="s">
        <v>7086</v>
      </c>
      <c r="F12" s="220" t="s">
        <v>5187</v>
      </c>
      <c r="G12" s="220" t="s">
        <v>5186</v>
      </c>
      <c r="H12" s="220" t="s">
        <v>5187</v>
      </c>
      <c r="I12" s="220" t="s">
        <v>5186</v>
      </c>
      <c r="J12" s="220" t="s">
        <v>5187</v>
      </c>
      <c r="K12" s="220" t="s">
        <v>5187</v>
      </c>
      <c r="L12" s="220" t="s">
        <v>5187</v>
      </c>
      <c r="M12" s="220" t="s">
        <v>5186</v>
      </c>
      <c r="N12" s="220" t="s">
        <v>5187</v>
      </c>
      <c r="O12" s="220" t="s">
        <v>5187</v>
      </c>
      <c r="P12" s="220" t="s">
        <v>5187</v>
      </c>
      <c r="Q12" s="220" t="s">
        <v>5187</v>
      </c>
      <c r="R12" s="220" t="s">
        <v>5187</v>
      </c>
      <c r="S12" s="220" t="s">
        <v>5186</v>
      </c>
      <c r="T12" s="220" t="s">
        <v>5186</v>
      </c>
      <c r="U12" s="220" t="s">
        <v>5186</v>
      </c>
      <c r="V12" s="220" t="s">
        <v>5187</v>
      </c>
      <c r="W12" s="220" t="s">
        <v>5187</v>
      </c>
      <c r="X12" s="220" t="s">
        <v>7087</v>
      </c>
      <c r="Y12" s="220" t="s">
        <v>5187</v>
      </c>
      <c r="Z12" s="220" t="s">
        <v>5187</v>
      </c>
      <c r="AA12" s="220" t="s">
        <v>5186</v>
      </c>
      <c r="AB12" s="220" t="s">
        <v>5186</v>
      </c>
      <c r="AC12" s="220" t="s">
        <v>5186</v>
      </c>
      <c r="AD12" s="220" t="s">
        <v>5187</v>
      </c>
      <c r="AE12" s="220" t="s">
        <v>5186</v>
      </c>
      <c r="AF12" s="220" t="s">
        <v>5186</v>
      </c>
      <c r="AG12" s="220" t="s">
        <v>5187</v>
      </c>
      <c r="AH12" s="220" t="s">
        <v>7088</v>
      </c>
      <c r="AI12" s="220" t="s">
        <v>5187</v>
      </c>
      <c r="AJ12" s="220" t="s">
        <v>5186</v>
      </c>
      <c r="AK12" s="220" t="s">
        <v>5187</v>
      </c>
      <c r="AL12" s="220" t="s">
        <v>5187</v>
      </c>
      <c r="AM12" s="220" t="s">
        <v>5187</v>
      </c>
      <c r="AN12" s="220" t="s">
        <v>5186</v>
      </c>
      <c r="AO12" s="220" t="s">
        <v>5187</v>
      </c>
      <c r="AP12" s="220" t="s">
        <v>5187</v>
      </c>
      <c r="AQ12" s="220" t="s">
        <v>5187</v>
      </c>
      <c r="AR12" s="220" t="s">
        <v>5187</v>
      </c>
      <c r="AS12" s="220" t="s">
        <v>5187</v>
      </c>
      <c r="AT12" s="220" t="s">
        <v>5187</v>
      </c>
      <c r="AU12" s="220" t="s">
        <v>5187</v>
      </c>
      <c r="AV12" s="220" t="s">
        <v>5187</v>
      </c>
      <c r="AW12" s="220" t="s">
        <v>5186</v>
      </c>
      <c r="AX12" s="220" t="s">
        <v>5186</v>
      </c>
      <c r="AY12" s="220" t="s">
        <v>5187</v>
      </c>
      <c r="AZ12" s="220" t="s">
        <v>5187</v>
      </c>
      <c r="BA12" s="220" t="s">
        <v>5187</v>
      </c>
      <c r="BB12" s="220" t="s">
        <v>5187</v>
      </c>
      <c r="BC12" s="220" t="s">
        <v>5187</v>
      </c>
      <c r="BD12" s="220" t="s">
        <v>5187</v>
      </c>
      <c r="BE12" s="220" t="s">
        <v>5187</v>
      </c>
      <c r="BF12" s="220" t="s">
        <v>5187</v>
      </c>
      <c r="BG12" s="220" t="s">
        <v>5187</v>
      </c>
      <c r="BH12" s="220" t="s">
        <v>5187</v>
      </c>
      <c r="BI12" s="220" t="s">
        <v>5187</v>
      </c>
      <c r="BJ12" s="220" t="s">
        <v>5187</v>
      </c>
      <c r="BK12" s="220" t="s">
        <v>5187</v>
      </c>
      <c r="BL12" s="220" t="s">
        <v>5754</v>
      </c>
      <c r="BM12" s="220" t="s">
        <v>5187</v>
      </c>
      <c r="BN12" s="220" t="s">
        <v>5186</v>
      </c>
      <c r="BO12" s="220" t="s">
        <v>5186</v>
      </c>
      <c r="BP12" s="220" t="s">
        <v>5186</v>
      </c>
      <c r="BQ12" s="220" t="s">
        <v>5187</v>
      </c>
      <c r="BR12" s="220" t="s">
        <v>7089</v>
      </c>
      <c r="BS12" s="220" t="s">
        <v>5187</v>
      </c>
      <c r="BT12" s="220" t="s">
        <v>5187</v>
      </c>
      <c r="BU12" s="220" t="s">
        <v>5187</v>
      </c>
      <c r="BV12" s="220" t="s">
        <v>5186</v>
      </c>
      <c r="BW12" s="220" t="s">
        <v>5187</v>
      </c>
      <c r="BX12" s="220" t="s">
        <v>5187</v>
      </c>
      <c r="BY12" s="220" t="s">
        <v>5186</v>
      </c>
      <c r="BZ12" s="220" t="s">
        <v>5187</v>
      </c>
      <c r="CA12" s="220" t="s">
        <v>5187</v>
      </c>
      <c r="CB12" s="220" t="s">
        <v>5187</v>
      </c>
      <c r="CC12" s="220" t="s">
        <v>5187</v>
      </c>
      <c r="CD12" s="220" t="s">
        <v>5186</v>
      </c>
      <c r="CE12" s="220" t="s">
        <v>5187</v>
      </c>
      <c r="CF12" s="220" t="s">
        <v>5187</v>
      </c>
      <c r="CG12" s="220" t="s">
        <v>5186</v>
      </c>
      <c r="CH12" s="220" t="s">
        <v>5187</v>
      </c>
      <c r="CI12" s="220" t="s">
        <v>5186</v>
      </c>
      <c r="CJ12" s="220" t="s">
        <v>5187</v>
      </c>
      <c r="CK12" s="220" t="s">
        <v>5187</v>
      </c>
      <c r="CL12" s="220" t="s">
        <v>5187</v>
      </c>
      <c r="CM12" s="220" t="s">
        <v>5187</v>
      </c>
      <c r="CN12" s="220" t="s">
        <v>5187</v>
      </c>
      <c r="CO12" s="220" t="s">
        <v>5187</v>
      </c>
      <c r="CP12" s="220" t="s">
        <v>5187</v>
      </c>
      <c r="CQ12" s="220" t="s">
        <v>5186</v>
      </c>
      <c r="CR12" s="220" t="s">
        <v>5186</v>
      </c>
      <c r="CS12" s="220" t="s">
        <v>5186</v>
      </c>
      <c r="CT12" s="220" t="s">
        <v>5186</v>
      </c>
      <c r="CU12" s="220" t="s">
        <v>5186</v>
      </c>
      <c r="CV12" s="220" t="s">
        <v>5186</v>
      </c>
      <c r="CW12" s="220" t="s">
        <v>5187</v>
      </c>
      <c r="CX12" s="220" t="s">
        <v>5187</v>
      </c>
      <c r="CY12" s="220" t="s">
        <v>5186</v>
      </c>
      <c r="CZ12" s="220" t="s">
        <v>5186</v>
      </c>
      <c r="DA12" s="220" t="s">
        <v>481</v>
      </c>
      <c r="DB12" s="220" t="s">
        <v>762</v>
      </c>
      <c r="DC12" s="220" t="s">
        <v>493</v>
      </c>
      <c r="DD12" s="220" t="s">
        <v>7090</v>
      </c>
      <c r="DE12" s="220" t="s">
        <v>493</v>
      </c>
      <c r="DF12" s="220" t="s">
        <v>7091</v>
      </c>
      <c r="DG12" s="220" t="s">
        <v>770</v>
      </c>
      <c r="DH12" s="220" t="s">
        <v>779</v>
      </c>
      <c r="DI12" s="220" t="s">
        <v>768</v>
      </c>
      <c r="DJ12" s="220" t="s">
        <v>768</v>
      </c>
      <c r="DK12" s="220" t="s">
        <v>770</v>
      </c>
      <c r="DL12" s="220" t="s">
        <v>773</v>
      </c>
      <c r="DM12" s="220" t="s">
        <v>774</v>
      </c>
      <c r="DN12" s="220" t="s">
        <v>774</v>
      </c>
      <c r="JG12" s="220" t="s">
        <v>493</v>
      </c>
      <c r="JI12" s="220" t="s">
        <v>493</v>
      </c>
      <c r="JJ12" s="220" t="s">
        <v>5548</v>
      </c>
      <c r="JK12" s="220" t="s">
        <v>493</v>
      </c>
      <c r="JL12" s="220" t="s">
        <v>5548</v>
      </c>
      <c r="JM12" s="220" t="s">
        <v>479</v>
      </c>
      <c r="JN12" s="220" t="s">
        <v>7092</v>
      </c>
      <c r="JO12" s="220" t="s">
        <v>7093</v>
      </c>
    </row>
    <row r="13" spans="1:275" x14ac:dyDescent="0.35">
      <c r="A13" s="220" t="s">
        <v>5998</v>
      </c>
      <c r="B13" s="220" t="s">
        <v>656</v>
      </c>
      <c r="C13" s="220" t="s">
        <v>3970</v>
      </c>
      <c r="D13" s="220" t="s">
        <v>4075</v>
      </c>
      <c r="E13" s="220" t="s">
        <v>7094</v>
      </c>
      <c r="F13" s="220" t="s">
        <v>5187</v>
      </c>
      <c r="G13" s="220" t="s">
        <v>5186</v>
      </c>
      <c r="H13" s="220" t="s">
        <v>5187</v>
      </c>
      <c r="I13" s="220" t="s">
        <v>5187</v>
      </c>
      <c r="J13" s="220" t="s">
        <v>5187</v>
      </c>
      <c r="K13" s="220" t="s">
        <v>5186</v>
      </c>
      <c r="L13" s="220" t="s">
        <v>5186</v>
      </c>
      <c r="M13" s="220" t="s">
        <v>5186</v>
      </c>
      <c r="N13" s="220" t="s">
        <v>5186</v>
      </c>
      <c r="O13" s="220" t="s">
        <v>5186</v>
      </c>
      <c r="P13" s="220" t="s">
        <v>5187</v>
      </c>
      <c r="Q13" s="220" t="s">
        <v>5187</v>
      </c>
      <c r="R13" s="220" t="s">
        <v>5187</v>
      </c>
      <c r="S13" s="220" t="s">
        <v>5186</v>
      </c>
      <c r="T13" s="220" t="s">
        <v>5186</v>
      </c>
      <c r="U13" s="220" t="s">
        <v>5186</v>
      </c>
      <c r="V13" s="220" t="s">
        <v>5186</v>
      </c>
      <c r="W13" s="220" t="s">
        <v>5187</v>
      </c>
      <c r="X13" s="220" t="s">
        <v>7095</v>
      </c>
      <c r="Y13" s="220" t="s">
        <v>5187</v>
      </c>
      <c r="Z13" s="220" t="s">
        <v>5187</v>
      </c>
      <c r="AA13" s="220" t="s">
        <v>5187</v>
      </c>
      <c r="AB13" s="220" t="s">
        <v>5186</v>
      </c>
      <c r="AC13" s="220" t="s">
        <v>5186</v>
      </c>
      <c r="AD13" s="220" t="s">
        <v>5186</v>
      </c>
      <c r="AE13" s="220" t="s">
        <v>5187</v>
      </c>
      <c r="AF13" s="220" t="s">
        <v>5187</v>
      </c>
      <c r="AG13" s="220" t="s">
        <v>5186</v>
      </c>
      <c r="AH13" s="220" t="s">
        <v>7096</v>
      </c>
      <c r="AI13" s="220" t="s">
        <v>5187</v>
      </c>
      <c r="AJ13" s="220" t="s">
        <v>5186</v>
      </c>
      <c r="AK13" s="220" t="s">
        <v>5186</v>
      </c>
      <c r="AL13" s="220" t="s">
        <v>5187</v>
      </c>
      <c r="AM13" s="220" t="s">
        <v>5187</v>
      </c>
      <c r="AN13" s="220" t="s">
        <v>5186</v>
      </c>
      <c r="AO13" s="220" t="s">
        <v>5186</v>
      </c>
      <c r="AP13" s="220" t="s">
        <v>5186</v>
      </c>
      <c r="AQ13" s="220" t="s">
        <v>5187</v>
      </c>
      <c r="AR13" s="220" t="s">
        <v>5186</v>
      </c>
      <c r="AS13" s="220" t="s">
        <v>5186</v>
      </c>
      <c r="AT13" s="220" t="s">
        <v>5186</v>
      </c>
      <c r="AU13" s="220" t="s">
        <v>5187</v>
      </c>
      <c r="AV13" s="220" t="s">
        <v>5187</v>
      </c>
      <c r="AW13" s="220" t="s">
        <v>5186</v>
      </c>
      <c r="AX13" s="220" t="s">
        <v>5186</v>
      </c>
      <c r="AY13" s="220" t="s">
        <v>5186</v>
      </c>
      <c r="AZ13" s="220" t="s">
        <v>5187</v>
      </c>
      <c r="BA13" s="220" t="s">
        <v>5186</v>
      </c>
      <c r="BB13" s="220" t="s">
        <v>5187</v>
      </c>
      <c r="BC13" s="220" t="s">
        <v>5187</v>
      </c>
      <c r="BD13" s="220" t="s">
        <v>5187</v>
      </c>
      <c r="BE13" s="220" t="s">
        <v>5187</v>
      </c>
      <c r="BF13" s="220" t="s">
        <v>5186</v>
      </c>
      <c r="BG13" s="220" t="s">
        <v>5187</v>
      </c>
      <c r="BH13" s="220" t="s">
        <v>5187</v>
      </c>
      <c r="BI13" s="220" t="s">
        <v>5187</v>
      </c>
      <c r="BJ13" s="220" t="s">
        <v>5187</v>
      </c>
      <c r="BK13" s="220" t="s">
        <v>5187</v>
      </c>
      <c r="BL13" s="220" t="s">
        <v>4871</v>
      </c>
      <c r="BM13" s="220" t="s">
        <v>5187</v>
      </c>
      <c r="BN13" s="220" t="s">
        <v>5187</v>
      </c>
      <c r="BO13" s="220" t="s">
        <v>5187</v>
      </c>
      <c r="BP13" s="220" t="s">
        <v>5186</v>
      </c>
      <c r="BQ13" s="220" t="s">
        <v>5187</v>
      </c>
      <c r="BR13" s="220" t="s">
        <v>7097</v>
      </c>
      <c r="BS13" s="220" t="s">
        <v>5187</v>
      </c>
      <c r="BT13" s="220" t="s">
        <v>5187</v>
      </c>
      <c r="BU13" s="220" t="s">
        <v>5186</v>
      </c>
      <c r="BV13" s="220" t="s">
        <v>5187</v>
      </c>
      <c r="BW13" s="220" t="s">
        <v>5187</v>
      </c>
      <c r="BX13" s="220" t="s">
        <v>5187</v>
      </c>
      <c r="BY13" s="220" t="s">
        <v>5187</v>
      </c>
      <c r="BZ13" s="220" t="s">
        <v>5187</v>
      </c>
      <c r="CA13" s="220" t="s">
        <v>5187</v>
      </c>
      <c r="CB13" s="220" t="s">
        <v>5187</v>
      </c>
      <c r="CC13" s="220" t="s">
        <v>5187</v>
      </c>
      <c r="CD13" s="220" t="s">
        <v>5187</v>
      </c>
      <c r="CE13" s="220" t="s">
        <v>5186</v>
      </c>
      <c r="CF13" s="220" t="s">
        <v>5187</v>
      </c>
      <c r="CG13" s="220" t="s">
        <v>5186</v>
      </c>
      <c r="CH13" s="220" t="s">
        <v>5187</v>
      </c>
      <c r="CI13" s="220" t="s">
        <v>5186</v>
      </c>
      <c r="CJ13" s="220" t="s">
        <v>5186</v>
      </c>
      <c r="CK13" s="220" t="s">
        <v>5187</v>
      </c>
      <c r="CL13" s="220" t="s">
        <v>5187</v>
      </c>
      <c r="CM13" s="220" t="s">
        <v>5186</v>
      </c>
      <c r="CN13" s="220" t="s">
        <v>5186</v>
      </c>
      <c r="CO13" s="220" t="s">
        <v>5187</v>
      </c>
      <c r="CP13" s="220" t="s">
        <v>5186</v>
      </c>
      <c r="CQ13" s="220" t="s">
        <v>5186</v>
      </c>
      <c r="CR13" s="220" t="s">
        <v>5186</v>
      </c>
      <c r="CS13" s="220" t="s">
        <v>5186</v>
      </c>
      <c r="CT13" s="220" t="s">
        <v>5186</v>
      </c>
      <c r="CU13" s="220" t="s">
        <v>5186</v>
      </c>
      <c r="CV13" s="220" t="s">
        <v>5186</v>
      </c>
      <c r="CW13" s="220" t="s">
        <v>5187</v>
      </c>
      <c r="CX13" s="220" t="s">
        <v>5187</v>
      </c>
      <c r="CY13" s="220" t="s">
        <v>5187</v>
      </c>
      <c r="CZ13" s="220" t="s">
        <v>5187</v>
      </c>
      <c r="DA13" s="220" t="s">
        <v>776</v>
      </c>
      <c r="DB13" s="220" t="s">
        <v>762</v>
      </c>
      <c r="DC13" s="220" t="s">
        <v>493</v>
      </c>
      <c r="DD13" s="220" t="s">
        <v>7098</v>
      </c>
      <c r="DE13" s="220" t="s">
        <v>493</v>
      </c>
      <c r="DF13" s="220" t="s">
        <v>7099</v>
      </c>
      <c r="DG13" s="220" t="s">
        <v>763</v>
      </c>
      <c r="DH13" s="220" t="s">
        <v>779</v>
      </c>
      <c r="DI13" s="220" t="s">
        <v>774</v>
      </c>
      <c r="DJ13" s="220" t="s">
        <v>763</v>
      </c>
      <c r="DK13" s="220" t="s">
        <v>763</v>
      </c>
      <c r="DL13" s="220" t="s">
        <v>779</v>
      </c>
      <c r="DM13" s="220" t="s">
        <v>774</v>
      </c>
      <c r="DN13" s="220" t="s">
        <v>768</v>
      </c>
      <c r="EB13" s="220" t="s">
        <v>599</v>
      </c>
      <c r="EC13" s="220" t="s">
        <v>599</v>
      </c>
      <c r="IP13" s="220" t="s">
        <v>564</v>
      </c>
      <c r="JG13" s="220" t="s">
        <v>493</v>
      </c>
      <c r="JI13" s="220" t="s">
        <v>493</v>
      </c>
      <c r="JJ13" s="220" t="s">
        <v>7100</v>
      </c>
      <c r="JK13" s="220" t="s">
        <v>493</v>
      </c>
      <c r="JL13" s="220" t="s">
        <v>7101</v>
      </c>
      <c r="JM13" s="220" t="s">
        <v>481</v>
      </c>
      <c r="JO13" s="220" t="s">
        <v>7102</v>
      </c>
    </row>
    <row r="14" spans="1:275" x14ac:dyDescent="0.35">
      <c r="A14" s="220" t="s">
        <v>5998</v>
      </c>
      <c r="B14" s="220" t="s">
        <v>520</v>
      </c>
      <c r="C14" s="220" t="s">
        <v>521</v>
      </c>
      <c r="D14" s="220" t="s">
        <v>546</v>
      </c>
      <c r="E14" s="220" t="s">
        <v>5536</v>
      </c>
      <c r="F14" s="220" t="s">
        <v>5187</v>
      </c>
      <c r="G14" s="220" t="s">
        <v>5186</v>
      </c>
      <c r="H14" s="220" t="s">
        <v>5186</v>
      </c>
      <c r="I14" s="220" t="s">
        <v>5186</v>
      </c>
      <c r="J14" s="220" t="s">
        <v>5186</v>
      </c>
      <c r="K14" s="220" t="s">
        <v>5186</v>
      </c>
      <c r="L14" s="220" t="s">
        <v>5187</v>
      </c>
      <c r="M14" s="220" t="s">
        <v>5186</v>
      </c>
      <c r="N14" s="220" t="s">
        <v>5186</v>
      </c>
      <c r="O14" s="220" t="s">
        <v>5186</v>
      </c>
      <c r="P14" s="220" t="s">
        <v>5186</v>
      </c>
      <c r="Q14" s="220" t="s">
        <v>5186</v>
      </c>
      <c r="R14" s="220" t="s">
        <v>5187</v>
      </c>
      <c r="S14" s="220" t="s">
        <v>5186</v>
      </c>
      <c r="T14" s="220" t="s">
        <v>5186</v>
      </c>
      <c r="U14" s="220" t="s">
        <v>5186</v>
      </c>
      <c r="V14" s="220" t="s">
        <v>5186</v>
      </c>
      <c r="W14" s="220" t="s">
        <v>5186</v>
      </c>
      <c r="X14" s="220" t="s">
        <v>5534</v>
      </c>
      <c r="Y14" s="220" t="s">
        <v>5187</v>
      </c>
      <c r="Z14" s="220" t="s">
        <v>5186</v>
      </c>
      <c r="AA14" s="220" t="s">
        <v>5186</v>
      </c>
      <c r="AB14" s="220" t="s">
        <v>5186</v>
      </c>
      <c r="AC14" s="220" t="s">
        <v>5186</v>
      </c>
      <c r="AD14" s="220" t="s">
        <v>5186</v>
      </c>
      <c r="AE14" s="220" t="s">
        <v>5186</v>
      </c>
      <c r="AF14" s="220" t="s">
        <v>5186</v>
      </c>
      <c r="AG14" s="220" t="s">
        <v>5186</v>
      </c>
      <c r="AH14" s="220" t="s">
        <v>7103</v>
      </c>
      <c r="AI14" s="220" t="s">
        <v>5187</v>
      </c>
      <c r="AJ14" s="220" t="s">
        <v>5186</v>
      </c>
      <c r="AK14" s="220" t="s">
        <v>5186</v>
      </c>
      <c r="AL14" s="220" t="s">
        <v>5186</v>
      </c>
      <c r="AM14" s="220" t="s">
        <v>5186</v>
      </c>
      <c r="AN14" s="220" t="s">
        <v>5186</v>
      </c>
      <c r="AO14" s="220" t="s">
        <v>5186</v>
      </c>
      <c r="AP14" s="220" t="s">
        <v>5186</v>
      </c>
      <c r="AQ14" s="220" t="s">
        <v>5186</v>
      </c>
      <c r="AR14" s="220" t="s">
        <v>5186</v>
      </c>
      <c r="AS14" s="220" t="s">
        <v>5186</v>
      </c>
      <c r="AT14" s="220" t="s">
        <v>5186</v>
      </c>
      <c r="AU14" s="220" t="s">
        <v>5186</v>
      </c>
      <c r="AV14" s="220" t="s">
        <v>5186</v>
      </c>
      <c r="AW14" s="220" t="s">
        <v>5186</v>
      </c>
      <c r="AX14" s="220" t="s">
        <v>5186</v>
      </c>
      <c r="AY14" s="220" t="s">
        <v>5186</v>
      </c>
      <c r="AZ14" s="220" t="s">
        <v>5186</v>
      </c>
      <c r="BA14" s="220" t="s">
        <v>5186</v>
      </c>
      <c r="BB14" s="220" t="s">
        <v>5187</v>
      </c>
      <c r="BC14" s="220" t="s">
        <v>5187</v>
      </c>
      <c r="BD14" s="220" t="s">
        <v>5186</v>
      </c>
      <c r="BE14" s="220" t="s">
        <v>5186</v>
      </c>
      <c r="BF14" s="220" t="s">
        <v>5186</v>
      </c>
      <c r="BG14" s="220" t="s">
        <v>5186</v>
      </c>
      <c r="BH14" s="220" t="s">
        <v>5186</v>
      </c>
      <c r="BI14" s="220" t="s">
        <v>5186</v>
      </c>
      <c r="BJ14" s="220" t="s">
        <v>5187</v>
      </c>
      <c r="BK14" s="220" t="s">
        <v>5186</v>
      </c>
      <c r="BL14" s="220" t="s">
        <v>5535</v>
      </c>
      <c r="BM14" s="220" t="s">
        <v>5187</v>
      </c>
      <c r="BN14" s="220" t="s">
        <v>5186</v>
      </c>
      <c r="BO14" s="220" t="s">
        <v>5186</v>
      </c>
      <c r="BP14" s="220" t="s">
        <v>5186</v>
      </c>
      <c r="BQ14" s="220" t="s">
        <v>5186</v>
      </c>
      <c r="BR14" s="220" t="s">
        <v>7104</v>
      </c>
      <c r="BS14" s="220" t="s">
        <v>5187</v>
      </c>
      <c r="BT14" s="220" t="s">
        <v>5186</v>
      </c>
      <c r="BU14" s="220" t="s">
        <v>5186</v>
      </c>
      <c r="BV14" s="220" t="s">
        <v>5186</v>
      </c>
      <c r="BW14" s="220" t="s">
        <v>5186</v>
      </c>
      <c r="BX14" s="220" t="s">
        <v>5186</v>
      </c>
      <c r="BY14" s="220" t="s">
        <v>5186</v>
      </c>
      <c r="BZ14" s="220" t="s">
        <v>5186</v>
      </c>
      <c r="CA14" s="220" t="s">
        <v>5186</v>
      </c>
      <c r="CB14" s="220" t="s">
        <v>5186</v>
      </c>
      <c r="CC14" s="220" t="s">
        <v>5186</v>
      </c>
      <c r="CD14" s="220" t="s">
        <v>5186</v>
      </c>
      <c r="CE14" s="220" t="s">
        <v>5186</v>
      </c>
      <c r="CF14" s="220" t="s">
        <v>5186</v>
      </c>
      <c r="CG14" s="220" t="s">
        <v>5186</v>
      </c>
      <c r="CH14" s="220" t="s">
        <v>5186</v>
      </c>
      <c r="CI14" s="220" t="s">
        <v>5186</v>
      </c>
      <c r="CJ14" s="220" t="s">
        <v>5186</v>
      </c>
      <c r="CK14" s="220" t="s">
        <v>5186</v>
      </c>
      <c r="CL14" s="220" t="s">
        <v>5186</v>
      </c>
      <c r="CM14" s="220" t="s">
        <v>5186</v>
      </c>
      <c r="CN14" s="220" t="s">
        <v>5186</v>
      </c>
      <c r="CO14" s="220" t="s">
        <v>5186</v>
      </c>
      <c r="CP14" s="220" t="s">
        <v>5186</v>
      </c>
      <c r="CQ14" s="220" t="s">
        <v>5186</v>
      </c>
      <c r="CR14" s="220" t="s">
        <v>5187</v>
      </c>
      <c r="CS14" s="220" t="s">
        <v>5187</v>
      </c>
      <c r="CT14" s="220" t="s">
        <v>5187</v>
      </c>
      <c r="CU14" s="220" t="s">
        <v>5187</v>
      </c>
      <c r="CV14" s="220" t="s">
        <v>5187</v>
      </c>
      <c r="CW14" s="220" t="s">
        <v>5186</v>
      </c>
      <c r="CX14" s="220" t="s">
        <v>5186</v>
      </c>
      <c r="CY14" s="220" t="s">
        <v>5186</v>
      </c>
      <c r="CZ14" s="220" t="s">
        <v>5186</v>
      </c>
      <c r="DA14" s="220" t="s">
        <v>481</v>
      </c>
      <c r="DB14" s="220" t="s">
        <v>772</v>
      </c>
      <c r="DC14" s="220" t="s">
        <v>488</v>
      </c>
      <c r="DE14" s="220" t="s">
        <v>488</v>
      </c>
      <c r="DG14" s="220" t="s">
        <v>764</v>
      </c>
      <c r="DH14" s="220" t="s">
        <v>773</v>
      </c>
      <c r="DI14" s="220" t="s">
        <v>774</v>
      </c>
      <c r="DJ14" s="220" t="s">
        <v>768</v>
      </c>
      <c r="DK14" s="220" t="s">
        <v>764</v>
      </c>
      <c r="DL14" s="220" t="s">
        <v>773</v>
      </c>
      <c r="DM14" s="220" t="s">
        <v>768</v>
      </c>
      <c r="DN14" s="220" t="s">
        <v>768</v>
      </c>
      <c r="EO14" s="220" t="s">
        <v>599</v>
      </c>
      <c r="EP14" s="220" t="s">
        <v>599</v>
      </c>
      <c r="EQ14" s="220" t="s">
        <v>599</v>
      </c>
      <c r="HJ14" s="220" t="s">
        <v>599</v>
      </c>
      <c r="IT14" s="220" t="s">
        <v>516</v>
      </c>
      <c r="JG14" s="220" t="s">
        <v>488</v>
      </c>
      <c r="JI14" s="220" t="s">
        <v>488</v>
      </c>
      <c r="JK14" s="220" t="s">
        <v>488</v>
      </c>
      <c r="JM14" s="220" t="s">
        <v>481</v>
      </c>
      <c r="JO14" s="220" t="s">
        <v>7105</v>
      </c>
    </row>
    <row r="15" spans="1:275" x14ac:dyDescent="0.35">
      <c r="A15" s="220" t="s">
        <v>5783</v>
      </c>
      <c r="B15" s="220" t="s">
        <v>549</v>
      </c>
      <c r="C15" s="220" t="s">
        <v>550</v>
      </c>
      <c r="D15" s="220" t="s">
        <v>551</v>
      </c>
      <c r="E15" s="220" t="s">
        <v>7106</v>
      </c>
      <c r="F15" s="220" t="s">
        <v>5187</v>
      </c>
      <c r="G15" s="220" t="s">
        <v>5186</v>
      </c>
      <c r="H15" s="220" t="s">
        <v>5187</v>
      </c>
      <c r="I15" s="220" t="s">
        <v>5186</v>
      </c>
      <c r="J15" s="220" t="s">
        <v>5187</v>
      </c>
      <c r="K15" s="220" t="s">
        <v>5186</v>
      </c>
      <c r="L15" s="220" t="s">
        <v>5187</v>
      </c>
      <c r="M15" s="220" t="s">
        <v>5186</v>
      </c>
      <c r="N15" s="220" t="s">
        <v>5186</v>
      </c>
      <c r="O15" s="220" t="s">
        <v>5187</v>
      </c>
      <c r="P15" s="220" t="s">
        <v>5187</v>
      </c>
      <c r="Q15" s="220" t="s">
        <v>5186</v>
      </c>
      <c r="R15" s="220" t="s">
        <v>5186</v>
      </c>
      <c r="S15" s="220" t="s">
        <v>5186</v>
      </c>
      <c r="T15" s="220" t="s">
        <v>5186</v>
      </c>
      <c r="U15" s="220" t="s">
        <v>5186</v>
      </c>
      <c r="V15" s="220" t="s">
        <v>5186</v>
      </c>
      <c r="W15" s="220" t="s">
        <v>5186</v>
      </c>
      <c r="X15" s="220" t="s">
        <v>7107</v>
      </c>
      <c r="Y15" s="220" t="s">
        <v>5187</v>
      </c>
      <c r="Z15" s="220" t="s">
        <v>5187</v>
      </c>
      <c r="AA15" s="220" t="s">
        <v>5187</v>
      </c>
      <c r="AB15" s="220" t="s">
        <v>5186</v>
      </c>
      <c r="AC15" s="220" t="s">
        <v>5186</v>
      </c>
      <c r="AD15" s="220" t="s">
        <v>5187</v>
      </c>
      <c r="AE15" s="220" t="s">
        <v>5186</v>
      </c>
      <c r="AF15" s="220" t="s">
        <v>5187</v>
      </c>
      <c r="AG15" s="220" t="s">
        <v>5186</v>
      </c>
      <c r="AH15" s="220" t="s">
        <v>7108</v>
      </c>
      <c r="AI15" s="220" t="s">
        <v>5187</v>
      </c>
      <c r="AJ15" s="220" t="s">
        <v>5186</v>
      </c>
      <c r="AK15" s="220" t="s">
        <v>5186</v>
      </c>
      <c r="AL15" s="220" t="s">
        <v>5186</v>
      </c>
      <c r="AM15" s="220" t="s">
        <v>5187</v>
      </c>
      <c r="AN15" s="220" t="s">
        <v>5187</v>
      </c>
      <c r="AO15" s="220" t="s">
        <v>5187</v>
      </c>
      <c r="AP15" s="220" t="s">
        <v>5186</v>
      </c>
      <c r="AQ15" s="220" t="s">
        <v>5187</v>
      </c>
      <c r="AR15" s="220" t="s">
        <v>5186</v>
      </c>
      <c r="AS15" s="220" t="s">
        <v>5186</v>
      </c>
      <c r="AT15" s="220" t="s">
        <v>5186</v>
      </c>
      <c r="AU15" s="220" t="s">
        <v>5187</v>
      </c>
      <c r="AV15" s="220" t="s">
        <v>5187</v>
      </c>
      <c r="AW15" s="220" t="s">
        <v>5186</v>
      </c>
      <c r="AX15" s="220" t="s">
        <v>5186</v>
      </c>
      <c r="AY15" s="220" t="s">
        <v>5186</v>
      </c>
      <c r="AZ15" s="220" t="s">
        <v>5186</v>
      </c>
      <c r="BA15" s="220" t="s">
        <v>5186</v>
      </c>
      <c r="BB15" s="220" t="s">
        <v>5187</v>
      </c>
      <c r="BC15" s="220" t="s">
        <v>5187</v>
      </c>
      <c r="BD15" s="220" t="s">
        <v>5187</v>
      </c>
      <c r="BE15" s="220" t="s">
        <v>5186</v>
      </c>
      <c r="BF15" s="220" t="s">
        <v>5186</v>
      </c>
      <c r="BG15" s="220" t="s">
        <v>5186</v>
      </c>
      <c r="BH15" s="220" t="s">
        <v>5186</v>
      </c>
      <c r="BI15" s="220" t="s">
        <v>5187</v>
      </c>
      <c r="BJ15" s="220" t="s">
        <v>5187</v>
      </c>
      <c r="BK15" s="220" t="s">
        <v>5187</v>
      </c>
      <c r="BL15" s="220" t="s">
        <v>5535</v>
      </c>
      <c r="BM15" s="220" t="s">
        <v>5187</v>
      </c>
      <c r="BN15" s="220" t="s">
        <v>5186</v>
      </c>
      <c r="BO15" s="220" t="s">
        <v>5186</v>
      </c>
      <c r="BP15" s="220" t="s">
        <v>5186</v>
      </c>
      <c r="BQ15" s="220" t="s">
        <v>5186</v>
      </c>
      <c r="BR15" s="220" t="s">
        <v>7109</v>
      </c>
      <c r="BS15" s="220" t="s">
        <v>5187</v>
      </c>
      <c r="BT15" s="220" t="s">
        <v>5187</v>
      </c>
      <c r="BU15" s="220" t="s">
        <v>5187</v>
      </c>
      <c r="BV15" s="220" t="s">
        <v>5187</v>
      </c>
      <c r="BW15" s="220" t="s">
        <v>5187</v>
      </c>
      <c r="BX15" s="220" t="s">
        <v>5186</v>
      </c>
      <c r="BY15" s="220" t="s">
        <v>5187</v>
      </c>
      <c r="BZ15" s="220" t="s">
        <v>5187</v>
      </c>
      <c r="CA15" s="220" t="s">
        <v>5187</v>
      </c>
      <c r="CB15" s="220" t="s">
        <v>5187</v>
      </c>
      <c r="CC15" s="220" t="s">
        <v>5187</v>
      </c>
      <c r="CD15" s="220" t="s">
        <v>5187</v>
      </c>
      <c r="CE15" s="220" t="s">
        <v>5187</v>
      </c>
      <c r="CF15" s="220" t="s">
        <v>5187</v>
      </c>
      <c r="CG15" s="220" t="s">
        <v>5187</v>
      </c>
      <c r="CH15" s="220" t="s">
        <v>5187</v>
      </c>
      <c r="CI15" s="220" t="s">
        <v>5187</v>
      </c>
      <c r="CJ15" s="220" t="s">
        <v>5186</v>
      </c>
      <c r="CK15" s="220" t="s">
        <v>5187</v>
      </c>
      <c r="CL15" s="220" t="s">
        <v>5187</v>
      </c>
      <c r="CM15" s="220" t="s">
        <v>5187</v>
      </c>
      <c r="CN15" s="220" t="s">
        <v>5187</v>
      </c>
      <c r="CO15" s="220" t="s">
        <v>5186</v>
      </c>
      <c r="CP15" s="220" t="s">
        <v>5186</v>
      </c>
      <c r="CQ15" s="220" t="s">
        <v>5186</v>
      </c>
      <c r="CR15" s="220" t="s">
        <v>5186</v>
      </c>
      <c r="CS15" s="220" t="s">
        <v>5186</v>
      </c>
      <c r="CT15" s="220" t="s">
        <v>5186</v>
      </c>
      <c r="CU15" s="220" t="s">
        <v>5186</v>
      </c>
      <c r="CV15" s="220" t="s">
        <v>5186</v>
      </c>
      <c r="CW15" s="220" t="s">
        <v>5187</v>
      </c>
      <c r="CX15" s="220" t="s">
        <v>5187</v>
      </c>
      <c r="CY15" s="220" t="s">
        <v>5186</v>
      </c>
      <c r="CZ15" s="220" t="s">
        <v>5186</v>
      </c>
      <c r="DA15" s="220" t="s">
        <v>481</v>
      </c>
      <c r="DB15" s="220" t="s">
        <v>762</v>
      </c>
      <c r="DC15" s="220" t="s">
        <v>493</v>
      </c>
      <c r="DD15" s="220" t="s">
        <v>7110</v>
      </c>
      <c r="DE15" s="220" t="s">
        <v>488</v>
      </c>
      <c r="DG15" s="220" t="s">
        <v>767</v>
      </c>
      <c r="DH15" s="220" t="s">
        <v>779</v>
      </c>
      <c r="DI15" s="220" t="s">
        <v>774</v>
      </c>
      <c r="DJ15" s="220" t="s">
        <v>771</v>
      </c>
      <c r="DK15" s="220" t="s">
        <v>764</v>
      </c>
      <c r="DL15" s="220" t="s">
        <v>763</v>
      </c>
      <c r="DM15" s="220" t="s">
        <v>774</v>
      </c>
      <c r="DN15" s="220" t="s">
        <v>766</v>
      </c>
      <c r="IZ15" s="220" t="s">
        <v>512</v>
      </c>
      <c r="JG15" s="220" t="s">
        <v>504</v>
      </c>
      <c r="JI15" s="220" t="s">
        <v>504</v>
      </c>
      <c r="JJ15" s="220" t="s">
        <v>7111</v>
      </c>
      <c r="JK15" s="220" t="s">
        <v>504</v>
      </c>
      <c r="JL15" s="220" t="s">
        <v>7112</v>
      </c>
      <c r="JM15" s="220" t="s">
        <v>481</v>
      </c>
      <c r="JO15" s="220" t="s">
        <v>7113</v>
      </c>
    </row>
    <row r="16" spans="1:275" x14ac:dyDescent="0.35">
      <c r="A16" s="220" t="s">
        <v>5998</v>
      </c>
      <c r="B16" s="220" t="s">
        <v>549</v>
      </c>
      <c r="C16" s="220" t="s">
        <v>550</v>
      </c>
      <c r="D16" s="220" t="s">
        <v>604</v>
      </c>
      <c r="E16" s="220" t="s">
        <v>7114</v>
      </c>
      <c r="F16" s="220" t="s">
        <v>5187</v>
      </c>
      <c r="G16" s="220" t="s">
        <v>5186</v>
      </c>
      <c r="H16" s="220" t="s">
        <v>5187</v>
      </c>
      <c r="I16" s="220" t="s">
        <v>5186</v>
      </c>
      <c r="J16" s="220" t="s">
        <v>5187</v>
      </c>
      <c r="K16" s="220" t="s">
        <v>5186</v>
      </c>
      <c r="L16" s="220" t="s">
        <v>5187</v>
      </c>
      <c r="M16" s="220" t="s">
        <v>5186</v>
      </c>
      <c r="N16" s="220" t="s">
        <v>5186</v>
      </c>
      <c r="O16" s="220" t="s">
        <v>5186</v>
      </c>
      <c r="P16" s="220" t="s">
        <v>5187</v>
      </c>
      <c r="Q16" s="220" t="s">
        <v>5186</v>
      </c>
      <c r="R16" s="220" t="s">
        <v>5186</v>
      </c>
      <c r="S16" s="220" t="s">
        <v>5186</v>
      </c>
      <c r="T16" s="220" t="s">
        <v>5186</v>
      </c>
      <c r="U16" s="220" t="s">
        <v>5186</v>
      </c>
      <c r="V16" s="220" t="s">
        <v>5186</v>
      </c>
      <c r="W16" s="220" t="s">
        <v>5186</v>
      </c>
      <c r="X16" s="220" t="s">
        <v>7115</v>
      </c>
      <c r="Y16" s="220" t="s">
        <v>5187</v>
      </c>
      <c r="Z16" s="220" t="s">
        <v>5186</v>
      </c>
      <c r="AA16" s="220" t="s">
        <v>5187</v>
      </c>
      <c r="AB16" s="220" t="s">
        <v>5186</v>
      </c>
      <c r="AC16" s="220" t="s">
        <v>5186</v>
      </c>
      <c r="AD16" s="220" t="s">
        <v>5186</v>
      </c>
      <c r="AE16" s="220" t="s">
        <v>5186</v>
      </c>
      <c r="AF16" s="220" t="s">
        <v>5187</v>
      </c>
      <c r="AG16" s="220" t="s">
        <v>5186</v>
      </c>
      <c r="AH16" s="220" t="s">
        <v>7116</v>
      </c>
      <c r="AI16" s="220" t="s">
        <v>5187</v>
      </c>
      <c r="AJ16" s="220" t="s">
        <v>5186</v>
      </c>
      <c r="AK16" s="220" t="s">
        <v>5186</v>
      </c>
      <c r="AL16" s="220" t="s">
        <v>5186</v>
      </c>
      <c r="AM16" s="220" t="s">
        <v>5187</v>
      </c>
      <c r="AN16" s="220" t="s">
        <v>5186</v>
      </c>
      <c r="AO16" s="220" t="s">
        <v>5186</v>
      </c>
      <c r="AP16" s="220" t="s">
        <v>5186</v>
      </c>
      <c r="AQ16" s="220" t="s">
        <v>5186</v>
      </c>
      <c r="AR16" s="220" t="s">
        <v>5186</v>
      </c>
      <c r="AS16" s="220" t="s">
        <v>5186</v>
      </c>
      <c r="AT16" s="220" t="s">
        <v>5186</v>
      </c>
      <c r="AU16" s="220" t="s">
        <v>5187</v>
      </c>
      <c r="AV16" s="220" t="s">
        <v>5186</v>
      </c>
      <c r="AW16" s="220" t="s">
        <v>5186</v>
      </c>
      <c r="AX16" s="220" t="s">
        <v>5186</v>
      </c>
      <c r="AY16" s="220" t="s">
        <v>5186</v>
      </c>
      <c r="AZ16" s="220" t="s">
        <v>5186</v>
      </c>
      <c r="BA16" s="220" t="s">
        <v>5186</v>
      </c>
      <c r="BB16" s="220" t="s">
        <v>5187</v>
      </c>
      <c r="BC16" s="220" t="s">
        <v>5186</v>
      </c>
      <c r="BD16" s="220" t="s">
        <v>5187</v>
      </c>
      <c r="BE16" s="220" t="s">
        <v>5187</v>
      </c>
      <c r="BF16" s="220" t="s">
        <v>5186</v>
      </c>
      <c r="BG16" s="220" t="s">
        <v>5186</v>
      </c>
      <c r="BH16" s="220" t="s">
        <v>5186</v>
      </c>
      <c r="BI16" s="220" t="s">
        <v>5187</v>
      </c>
      <c r="BJ16" s="220" t="s">
        <v>5186</v>
      </c>
      <c r="BK16" s="220" t="s">
        <v>5186</v>
      </c>
      <c r="BL16" s="220" t="s">
        <v>5535</v>
      </c>
      <c r="BM16" s="220" t="s">
        <v>5187</v>
      </c>
      <c r="BN16" s="220" t="s">
        <v>5186</v>
      </c>
      <c r="BO16" s="220" t="s">
        <v>5186</v>
      </c>
      <c r="BP16" s="220" t="s">
        <v>5186</v>
      </c>
      <c r="BQ16" s="220" t="s">
        <v>5186</v>
      </c>
      <c r="BR16" s="220" t="s">
        <v>7117</v>
      </c>
      <c r="BS16" s="220" t="s">
        <v>5187</v>
      </c>
      <c r="BT16" s="220" t="s">
        <v>5187</v>
      </c>
      <c r="BU16" s="220" t="s">
        <v>5187</v>
      </c>
      <c r="BV16" s="220" t="s">
        <v>5187</v>
      </c>
      <c r="BW16" s="220" t="s">
        <v>5187</v>
      </c>
      <c r="BX16" s="220" t="s">
        <v>5186</v>
      </c>
      <c r="BY16" s="220" t="s">
        <v>5187</v>
      </c>
      <c r="BZ16" s="220" t="s">
        <v>5187</v>
      </c>
      <c r="CA16" s="220" t="s">
        <v>5187</v>
      </c>
      <c r="CB16" s="220" t="s">
        <v>5187</v>
      </c>
      <c r="CC16" s="220" t="s">
        <v>5187</v>
      </c>
      <c r="CD16" s="220" t="s">
        <v>5187</v>
      </c>
      <c r="CE16" s="220" t="s">
        <v>5187</v>
      </c>
      <c r="CF16" s="220" t="s">
        <v>5187</v>
      </c>
      <c r="CG16" s="220" t="s">
        <v>5187</v>
      </c>
      <c r="CH16" s="220" t="s">
        <v>5187</v>
      </c>
      <c r="CI16" s="220" t="s">
        <v>5187</v>
      </c>
      <c r="CJ16" s="220" t="s">
        <v>5187</v>
      </c>
      <c r="CK16" s="220" t="s">
        <v>5187</v>
      </c>
      <c r="CL16" s="220" t="s">
        <v>5187</v>
      </c>
      <c r="CM16" s="220" t="s">
        <v>5187</v>
      </c>
      <c r="CN16" s="220" t="s">
        <v>5187</v>
      </c>
      <c r="CO16" s="220" t="s">
        <v>5186</v>
      </c>
      <c r="CP16" s="220" t="s">
        <v>5186</v>
      </c>
      <c r="CQ16" s="220" t="s">
        <v>5186</v>
      </c>
      <c r="CR16" s="220" t="s">
        <v>5186</v>
      </c>
      <c r="CS16" s="220" t="s">
        <v>5186</v>
      </c>
      <c r="CT16" s="220" t="s">
        <v>5186</v>
      </c>
      <c r="CU16" s="220" t="s">
        <v>5186</v>
      </c>
      <c r="CV16" s="220" t="s">
        <v>5186</v>
      </c>
      <c r="CW16" s="220" t="s">
        <v>5187</v>
      </c>
      <c r="CX16" s="220" t="s">
        <v>5186</v>
      </c>
      <c r="CY16" s="220" t="s">
        <v>5186</v>
      </c>
      <c r="CZ16" s="220" t="s">
        <v>5186</v>
      </c>
      <c r="DA16" s="220" t="s">
        <v>481</v>
      </c>
      <c r="DB16" s="220" t="s">
        <v>762</v>
      </c>
      <c r="DC16" s="220" t="s">
        <v>488</v>
      </c>
      <c r="DE16" s="220" t="s">
        <v>488</v>
      </c>
      <c r="DG16" s="220" t="s">
        <v>767</v>
      </c>
      <c r="DH16" s="220" t="s">
        <v>779</v>
      </c>
      <c r="DI16" s="220" t="s">
        <v>774</v>
      </c>
      <c r="DJ16" s="220" t="s">
        <v>766</v>
      </c>
      <c r="DK16" s="220" t="s">
        <v>764</v>
      </c>
      <c r="DL16" s="220" t="s">
        <v>514</v>
      </c>
      <c r="DM16" s="220" t="s">
        <v>774</v>
      </c>
      <c r="DN16" s="220" t="s">
        <v>763</v>
      </c>
      <c r="FL16" s="220" t="s">
        <v>588</v>
      </c>
      <c r="IZ16" s="220" t="s">
        <v>512</v>
      </c>
      <c r="JG16" s="220" t="s">
        <v>504</v>
      </c>
      <c r="JI16" s="220" t="s">
        <v>504</v>
      </c>
      <c r="JJ16" s="220" t="s">
        <v>7118</v>
      </c>
      <c r="JK16" s="220" t="s">
        <v>504</v>
      </c>
      <c r="JL16" s="220" t="s">
        <v>7119</v>
      </c>
      <c r="JM16" s="220" t="s">
        <v>481</v>
      </c>
      <c r="JO16" s="220" t="s">
        <v>7120</v>
      </c>
    </row>
    <row r="17" spans="1:275" x14ac:dyDescent="0.35">
      <c r="A17" s="220" t="s">
        <v>5998</v>
      </c>
      <c r="B17" s="220" t="s">
        <v>535</v>
      </c>
      <c r="C17" s="220" t="s">
        <v>567</v>
      </c>
      <c r="D17" s="220" t="s">
        <v>568</v>
      </c>
      <c r="E17" s="220" t="s">
        <v>7121</v>
      </c>
      <c r="F17" s="220" t="s">
        <v>5187</v>
      </c>
      <c r="G17" s="220" t="s">
        <v>5186</v>
      </c>
      <c r="H17" s="220" t="s">
        <v>5186</v>
      </c>
      <c r="I17" s="220" t="s">
        <v>5187</v>
      </c>
      <c r="J17" s="220" t="s">
        <v>5186</v>
      </c>
      <c r="K17" s="220" t="s">
        <v>5186</v>
      </c>
      <c r="L17" s="220" t="s">
        <v>5186</v>
      </c>
      <c r="M17" s="220" t="s">
        <v>5186</v>
      </c>
      <c r="N17" s="220" t="s">
        <v>5186</v>
      </c>
      <c r="O17" s="220" t="s">
        <v>5186</v>
      </c>
      <c r="P17" s="220" t="s">
        <v>5186</v>
      </c>
      <c r="Q17" s="220" t="s">
        <v>5186</v>
      </c>
      <c r="R17" s="220" t="s">
        <v>5186</v>
      </c>
      <c r="S17" s="220" t="s">
        <v>5186</v>
      </c>
      <c r="T17" s="220" t="s">
        <v>5186</v>
      </c>
      <c r="U17" s="220" t="s">
        <v>5186</v>
      </c>
      <c r="V17" s="220" t="s">
        <v>5186</v>
      </c>
      <c r="W17" s="220" t="s">
        <v>5186</v>
      </c>
      <c r="X17" s="220" t="s">
        <v>5534</v>
      </c>
      <c r="Y17" s="220" t="s">
        <v>5187</v>
      </c>
      <c r="Z17" s="220" t="s">
        <v>5186</v>
      </c>
      <c r="AA17" s="220" t="s">
        <v>5186</v>
      </c>
      <c r="AB17" s="220" t="s">
        <v>5186</v>
      </c>
      <c r="AC17" s="220" t="s">
        <v>5186</v>
      </c>
      <c r="AD17" s="220" t="s">
        <v>5186</v>
      </c>
      <c r="AE17" s="220" t="s">
        <v>5186</v>
      </c>
      <c r="AF17" s="220" t="s">
        <v>5186</v>
      </c>
      <c r="AG17" s="220" t="s">
        <v>5186</v>
      </c>
      <c r="AH17" s="220" t="s">
        <v>7083</v>
      </c>
      <c r="AI17" s="220" t="s">
        <v>5187</v>
      </c>
      <c r="AJ17" s="220" t="s">
        <v>5186</v>
      </c>
      <c r="AK17" s="220" t="s">
        <v>5186</v>
      </c>
      <c r="AL17" s="220" t="s">
        <v>5186</v>
      </c>
      <c r="AM17" s="220" t="s">
        <v>5186</v>
      </c>
      <c r="AN17" s="220" t="s">
        <v>5186</v>
      </c>
      <c r="AO17" s="220" t="s">
        <v>5186</v>
      </c>
      <c r="AP17" s="220" t="s">
        <v>5186</v>
      </c>
      <c r="AQ17" s="220" t="s">
        <v>5187</v>
      </c>
      <c r="AR17" s="220" t="s">
        <v>5186</v>
      </c>
      <c r="AS17" s="220" t="s">
        <v>5186</v>
      </c>
      <c r="AT17" s="220" t="s">
        <v>5186</v>
      </c>
      <c r="AU17" s="220" t="s">
        <v>5186</v>
      </c>
      <c r="AV17" s="220" t="s">
        <v>5186</v>
      </c>
      <c r="AW17" s="220" t="s">
        <v>5186</v>
      </c>
      <c r="AX17" s="220" t="s">
        <v>5186</v>
      </c>
      <c r="AY17" s="220" t="s">
        <v>5186</v>
      </c>
      <c r="AZ17" s="220" t="s">
        <v>5186</v>
      </c>
      <c r="BA17" s="220" t="s">
        <v>5186</v>
      </c>
      <c r="BB17" s="220" t="s">
        <v>5186</v>
      </c>
      <c r="BC17" s="220" t="s">
        <v>5186</v>
      </c>
      <c r="BD17" s="220" t="s">
        <v>5186</v>
      </c>
      <c r="BE17" s="220" t="s">
        <v>5186</v>
      </c>
      <c r="BF17" s="220" t="s">
        <v>5186</v>
      </c>
      <c r="BG17" s="220" t="s">
        <v>5186</v>
      </c>
      <c r="BH17" s="220" t="s">
        <v>5186</v>
      </c>
      <c r="BI17" s="220" t="s">
        <v>5187</v>
      </c>
      <c r="BJ17" s="220" t="s">
        <v>5186</v>
      </c>
      <c r="BK17" s="220" t="s">
        <v>5186</v>
      </c>
      <c r="BL17" s="220" t="s">
        <v>5535</v>
      </c>
      <c r="BM17" s="220" t="s">
        <v>5187</v>
      </c>
      <c r="BN17" s="220" t="s">
        <v>5186</v>
      </c>
      <c r="BO17" s="220" t="s">
        <v>5186</v>
      </c>
      <c r="BP17" s="220" t="s">
        <v>5186</v>
      </c>
      <c r="BQ17" s="220" t="s">
        <v>5186</v>
      </c>
      <c r="BR17" s="220" t="s">
        <v>7122</v>
      </c>
      <c r="BS17" s="220" t="s">
        <v>5187</v>
      </c>
      <c r="BT17" s="220" t="s">
        <v>5187</v>
      </c>
      <c r="BU17" s="220" t="s">
        <v>5186</v>
      </c>
      <c r="BV17" s="220" t="s">
        <v>5187</v>
      </c>
      <c r="BW17" s="220" t="s">
        <v>5187</v>
      </c>
      <c r="BX17" s="220" t="s">
        <v>5187</v>
      </c>
      <c r="BY17" s="220" t="s">
        <v>5187</v>
      </c>
      <c r="BZ17" s="220" t="s">
        <v>5187</v>
      </c>
      <c r="CA17" s="220" t="s">
        <v>5187</v>
      </c>
      <c r="CB17" s="220" t="s">
        <v>5187</v>
      </c>
      <c r="CC17" s="220" t="s">
        <v>5187</v>
      </c>
      <c r="CD17" s="220" t="s">
        <v>5187</v>
      </c>
      <c r="CE17" s="220" t="s">
        <v>5187</v>
      </c>
      <c r="CF17" s="220" t="s">
        <v>5187</v>
      </c>
      <c r="CG17" s="220" t="s">
        <v>5186</v>
      </c>
      <c r="CH17" s="220" t="s">
        <v>5187</v>
      </c>
      <c r="CI17" s="220" t="s">
        <v>5187</v>
      </c>
      <c r="CJ17" s="220" t="s">
        <v>5187</v>
      </c>
      <c r="CK17" s="220" t="s">
        <v>5187</v>
      </c>
      <c r="CL17" s="220" t="s">
        <v>5187</v>
      </c>
      <c r="CM17" s="220" t="s">
        <v>5187</v>
      </c>
      <c r="CN17" s="220" t="s">
        <v>5187</v>
      </c>
      <c r="CO17" s="220" t="s">
        <v>5187</v>
      </c>
      <c r="CP17" s="220" t="s">
        <v>5187</v>
      </c>
      <c r="CQ17" s="220" t="s">
        <v>5187</v>
      </c>
      <c r="CR17" s="220" t="s">
        <v>5187</v>
      </c>
      <c r="CS17" s="220" t="s">
        <v>5187</v>
      </c>
      <c r="CT17" s="220" t="s">
        <v>5187</v>
      </c>
      <c r="CU17" s="220" t="s">
        <v>5187</v>
      </c>
      <c r="CV17" s="220" t="s">
        <v>5187</v>
      </c>
      <c r="CW17" s="220" t="s">
        <v>5187</v>
      </c>
      <c r="CX17" s="220" t="s">
        <v>5187</v>
      </c>
      <c r="CY17" s="220" t="s">
        <v>5187</v>
      </c>
      <c r="CZ17" s="220" t="s">
        <v>5187</v>
      </c>
      <c r="DA17" s="220" t="s">
        <v>769</v>
      </c>
      <c r="DB17" s="220" t="s">
        <v>762</v>
      </c>
      <c r="DC17" s="220" t="s">
        <v>493</v>
      </c>
      <c r="DD17" s="220" t="s">
        <v>5753</v>
      </c>
      <c r="DE17" s="220" t="s">
        <v>493</v>
      </c>
      <c r="DF17" s="220" t="s">
        <v>7084</v>
      </c>
      <c r="DG17" s="220" t="s">
        <v>778</v>
      </c>
      <c r="DH17" s="220" t="s">
        <v>773</v>
      </c>
      <c r="DI17" s="220" t="s">
        <v>768</v>
      </c>
      <c r="DJ17" s="220" t="s">
        <v>774</v>
      </c>
      <c r="DK17" s="220" t="s">
        <v>764</v>
      </c>
      <c r="DL17" s="220" t="s">
        <v>779</v>
      </c>
      <c r="DM17" s="220" t="s">
        <v>774</v>
      </c>
      <c r="DN17" s="220" t="s">
        <v>768</v>
      </c>
      <c r="JG17" s="220" t="s">
        <v>493</v>
      </c>
      <c r="JI17" s="220" t="s">
        <v>493</v>
      </c>
      <c r="JJ17" s="220" t="s">
        <v>5547</v>
      </c>
      <c r="JK17" s="220" t="s">
        <v>493</v>
      </c>
      <c r="JL17" s="220" t="s">
        <v>7084</v>
      </c>
      <c r="JM17" s="220" t="s">
        <v>479</v>
      </c>
      <c r="JN17" s="220" t="s">
        <v>5547</v>
      </c>
      <c r="JO17" s="220" t="s">
        <v>7123</v>
      </c>
    </row>
    <row r="18" spans="1:275" x14ac:dyDescent="0.35">
      <c r="A18" s="220" t="s">
        <v>6269</v>
      </c>
      <c r="B18" s="220" t="s">
        <v>535</v>
      </c>
      <c r="C18" s="220" t="s">
        <v>565</v>
      </c>
      <c r="D18" s="220" t="s">
        <v>566</v>
      </c>
      <c r="E18" s="220" t="s">
        <v>5544</v>
      </c>
      <c r="F18" s="220" t="s">
        <v>5187</v>
      </c>
      <c r="G18" s="220" t="s">
        <v>5186</v>
      </c>
      <c r="H18" s="220" t="s">
        <v>5186</v>
      </c>
      <c r="I18" s="220" t="s">
        <v>5187</v>
      </c>
      <c r="J18" s="220" t="s">
        <v>5186</v>
      </c>
      <c r="K18" s="220" t="s">
        <v>5186</v>
      </c>
      <c r="L18" s="220" t="s">
        <v>5186</v>
      </c>
      <c r="M18" s="220" t="s">
        <v>5186</v>
      </c>
      <c r="N18" s="220" t="s">
        <v>5186</v>
      </c>
      <c r="O18" s="220" t="s">
        <v>5186</v>
      </c>
      <c r="P18" s="220" t="s">
        <v>5186</v>
      </c>
      <c r="Q18" s="220" t="s">
        <v>5186</v>
      </c>
      <c r="R18" s="220" t="s">
        <v>5186</v>
      </c>
      <c r="S18" s="220" t="s">
        <v>5186</v>
      </c>
      <c r="T18" s="220" t="s">
        <v>5186</v>
      </c>
      <c r="U18" s="220" t="s">
        <v>5186</v>
      </c>
      <c r="V18" s="220" t="s">
        <v>5186</v>
      </c>
      <c r="W18" s="220" t="s">
        <v>5186</v>
      </c>
      <c r="X18" s="220" t="s">
        <v>5534</v>
      </c>
      <c r="Y18" s="220" t="s">
        <v>5187</v>
      </c>
      <c r="Z18" s="220" t="s">
        <v>5186</v>
      </c>
      <c r="AA18" s="220" t="s">
        <v>5186</v>
      </c>
      <c r="AB18" s="220" t="s">
        <v>5186</v>
      </c>
      <c r="AC18" s="220" t="s">
        <v>5186</v>
      </c>
      <c r="AD18" s="220" t="s">
        <v>5186</v>
      </c>
      <c r="AE18" s="220" t="s">
        <v>5186</v>
      </c>
      <c r="AF18" s="220" t="s">
        <v>5186</v>
      </c>
      <c r="AG18" s="220" t="s">
        <v>5186</v>
      </c>
      <c r="AH18" s="220" t="s">
        <v>7083</v>
      </c>
      <c r="AI18" s="220" t="s">
        <v>5187</v>
      </c>
      <c r="AJ18" s="220" t="s">
        <v>5186</v>
      </c>
      <c r="AK18" s="220" t="s">
        <v>5186</v>
      </c>
      <c r="AL18" s="220" t="s">
        <v>5186</v>
      </c>
      <c r="AM18" s="220" t="s">
        <v>5186</v>
      </c>
      <c r="AN18" s="220" t="s">
        <v>5186</v>
      </c>
      <c r="AO18" s="220" t="s">
        <v>5186</v>
      </c>
      <c r="AP18" s="220" t="s">
        <v>5186</v>
      </c>
      <c r="AQ18" s="220" t="s">
        <v>5187</v>
      </c>
      <c r="AR18" s="220" t="s">
        <v>5186</v>
      </c>
      <c r="AS18" s="220" t="s">
        <v>5186</v>
      </c>
      <c r="AT18" s="220" t="s">
        <v>5186</v>
      </c>
      <c r="AU18" s="220" t="s">
        <v>5186</v>
      </c>
      <c r="AV18" s="220" t="s">
        <v>5186</v>
      </c>
      <c r="AW18" s="220" t="s">
        <v>5186</v>
      </c>
      <c r="AX18" s="220" t="s">
        <v>5186</v>
      </c>
      <c r="AY18" s="220" t="s">
        <v>5186</v>
      </c>
      <c r="AZ18" s="220" t="s">
        <v>5186</v>
      </c>
      <c r="BA18" s="220" t="s">
        <v>5186</v>
      </c>
      <c r="BB18" s="220" t="s">
        <v>5186</v>
      </c>
      <c r="BC18" s="220" t="s">
        <v>5186</v>
      </c>
      <c r="BD18" s="220" t="s">
        <v>5186</v>
      </c>
      <c r="BE18" s="220" t="s">
        <v>5186</v>
      </c>
      <c r="BF18" s="220" t="s">
        <v>5186</v>
      </c>
      <c r="BG18" s="220" t="s">
        <v>5186</v>
      </c>
      <c r="BH18" s="220" t="s">
        <v>5186</v>
      </c>
      <c r="BI18" s="220" t="s">
        <v>5187</v>
      </c>
      <c r="BJ18" s="220" t="s">
        <v>5186</v>
      </c>
      <c r="BK18" s="220" t="s">
        <v>5186</v>
      </c>
      <c r="BL18" s="220" t="s">
        <v>5535</v>
      </c>
      <c r="BM18" s="220" t="s">
        <v>5187</v>
      </c>
      <c r="BN18" s="220" t="s">
        <v>5186</v>
      </c>
      <c r="BO18" s="220" t="s">
        <v>5186</v>
      </c>
      <c r="BP18" s="220" t="s">
        <v>5186</v>
      </c>
      <c r="BQ18" s="220" t="s">
        <v>5186</v>
      </c>
      <c r="BR18" s="220" t="s">
        <v>7124</v>
      </c>
      <c r="BS18" s="220" t="s">
        <v>5187</v>
      </c>
      <c r="BT18" s="220" t="s">
        <v>5187</v>
      </c>
      <c r="BU18" s="220" t="s">
        <v>5186</v>
      </c>
      <c r="BV18" s="220" t="s">
        <v>5187</v>
      </c>
      <c r="BW18" s="220" t="s">
        <v>5187</v>
      </c>
      <c r="BX18" s="220" t="s">
        <v>5187</v>
      </c>
      <c r="BY18" s="220" t="s">
        <v>5187</v>
      </c>
      <c r="BZ18" s="220" t="s">
        <v>5187</v>
      </c>
      <c r="CA18" s="220" t="s">
        <v>5187</v>
      </c>
      <c r="CB18" s="220" t="s">
        <v>5187</v>
      </c>
      <c r="CC18" s="220" t="s">
        <v>5187</v>
      </c>
      <c r="CD18" s="220" t="s">
        <v>5187</v>
      </c>
      <c r="CE18" s="220" t="s">
        <v>5187</v>
      </c>
      <c r="CF18" s="220" t="s">
        <v>5187</v>
      </c>
      <c r="CG18" s="220" t="s">
        <v>5186</v>
      </c>
      <c r="CH18" s="220" t="s">
        <v>5186</v>
      </c>
      <c r="CI18" s="220" t="s">
        <v>5187</v>
      </c>
      <c r="CJ18" s="220" t="s">
        <v>5187</v>
      </c>
      <c r="CK18" s="220" t="s">
        <v>5187</v>
      </c>
      <c r="CL18" s="220" t="s">
        <v>5187</v>
      </c>
      <c r="CM18" s="220" t="s">
        <v>5187</v>
      </c>
      <c r="CN18" s="220" t="s">
        <v>5187</v>
      </c>
      <c r="CO18" s="220" t="s">
        <v>5187</v>
      </c>
      <c r="CP18" s="220" t="s">
        <v>5186</v>
      </c>
      <c r="CQ18" s="220" t="s">
        <v>5186</v>
      </c>
      <c r="CR18" s="220" t="s">
        <v>5186</v>
      </c>
      <c r="CS18" s="220" t="s">
        <v>5186</v>
      </c>
      <c r="CT18" s="220" t="s">
        <v>5186</v>
      </c>
      <c r="CU18" s="220" t="s">
        <v>5186</v>
      </c>
      <c r="CV18" s="220" t="s">
        <v>5186</v>
      </c>
      <c r="CW18" s="220" t="s">
        <v>5187</v>
      </c>
      <c r="CX18" s="220" t="s">
        <v>5187</v>
      </c>
      <c r="CY18" s="220" t="s">
        <v>5187</v>
      </c>
      <c r="CZ18" s="220" t="s">
        <v>5187</v>
      </c>
      <c r="DA18" s="220" t="s">
        <v>769</v>
      </c>
      <c r="DB18" s="220" t="s">
        <v>762</v>
      </c>
      <c r="DC18" s="220" t="s">
        <v>493</v>
      </c>
      <c r="DD18" s="220" t="s">
        <v>5753</v>
      </c>
      <c r="DE18" s="220" t="s">
        <v>493</v>
      </c>
      <c r="DF18" s="220" t="s">
        <v>5547</v>
      </c>
      <c r="DG18" s="220" t="s">
        <v>778</v>
      </c>
      <c r="DH18" s="220" t="s">
        <v>779</v>
      </c>
      <c r="DI18" s="220" t="s">
        <v>768</v>
      </c>
      <c r="DJ18" s="220" t="s">
        <v>774</v>
      </c>
      <c r="DK18" s="220" t="s">
        <v>778</v>
      </c>
      <c r="DL18" s="220" t="s">
        <v>773</v>
      </c>
      <c r="DM18" s="220" t="s">
        <v>768</v>
      </c>
      <c r="DN18" s="220" t="s">
        <v>774</v>
      </c>
      <c r="JG18" s="220" t="s">
        <v>493</v>
      </c>
      <c r="JI18" s="220" t="s">
        <v>493</v>
      </c>
      <c r="JJ18" s="220" t="s">
        <v>5547</v>
      </c>
      <c r="JK18" s="220" t="s">
        <v>493</v>
      </c>
      <c r="JL18" s="220" t="s">
        <v>5547</v>
      </c>
      <c r="JM18" s="220" t="s">
        <v>479</v>
      </c>
      <c r="JN18" s="220" t="s">
        <v>7084</v>
      </c>
      <c r="JO18" s="220" t="s">
        <v>7125</v>
      </c>
    </row>
    <row r="19" spans="1:275" x14ac:dyDescent="0.35">
      <c r="A19" s="220" t="s">
        <v>6269</v>
      </c>
      <c r="B19" s="220" t="s">
        <v>529</v>
      </c>
      <c r="C19" s="220" t="s">
        <v>3931</v>
      </c>
      <c r="D19" s="220" t="s">
        <v>4003</v>
      </c>
      <c r="E19" s="220" t="s">
        <v>7126</v>
      </c>
      <c r="F19" s="220" t="s">
        <v>5187</v>
      </c>
      <c r="G19" s="220" t="s">
        <v>5186</v>
      </c>
      <c r="H19" s="220" t="s">
        <v>5187</v>
      </c>
      <c r="I19" s="220" t="s">
        <v>5186</v>
      </c>
      <c r="J19" s="220" t="s">
        <v>5187</v>
      </c>
      <c r="K19" s="220" t="s">
        <v>5186</v>
      </c>
      <c r="L19" s="220" t="s">
        <v>5187</v>
      </c>
      <c r="M19" s="220" t="s">
        <v>5186</v>
      </c>
      <c r="N19" s="220" t="s">
        <v>5187</v>
      </c>
      <c r="O19" s="220" t="s">
        <v>5186</v>
      </c>
      <c r="P19" s="220" t="s">
        <v>5187</v>
      </c>
      <c r="Q19" s="220" t="s">
        <v>5186</v>
      </c>
      <c r="R19" s="220" t="s">
        <v>5186</v>
      </c>
      <c r="S19" s="220" t="s">
        <v>5186</v>
      </c>
      <c r="T19" s="220" t="s">
        <v>5186</v>
      </c>
      <c r="U19" s="220" t="s">
        <v>5186</v>
      </c>
      <c r="V19" s="220" t="s">
        <v>5186</v>
      </c>
      <c r="W19" s="220" t="s">
        <v>5186</v>
      </c>
      <c r="X19" s="220" t="s">
        <v>7127</v>
      </c>
      <c r="Y19" s="220" t="s">
        <v>5187</v>
      </c>
      <c r="Z19" s="220" t="s">
        <v>5186</v>
      </c>
      <c r="AA19" s="220" t="s">
        <v>5187</v>
      </c>
      <c r="AB19" s="220" t="s">
        <v>5186</v>
      </c>
      <c r="AC19" s="220" t="s">
        <v>5186</v>
      </c>
      <c r="AD19" s="220" t="s">
        <v>5186</v>
      </c>
      <c r="AE19" s="220" t="s">
        <v>5186</v>
      </c>
      <c r="AF19" s="220" t="s">
        <v>5186</v>
      </c>
      <c r="AG19" s="220" t="s">
        <v>5186</v>
      </c>
      <c r="AH19" s="220" t="s">
        <v>7128</v>
      </c>
      <c r="AI19" s="220" t="s">
        <v>5187</v>
      </c>
      <c r="AJ19" s="220" t="s">
        <v>5186</v>
      </c>
      <c r="AK19" s="220" t="s">
        <v>5187</v>
      </c>
      <c r="AL19" s="220" t="s">
        <v>5186</v>
      </c>
      <c r="AM19" s="220" t="s">
        <v>5187</v>
      </c>
      <c r="AN19" s="220" t="s">
        <v>5186</v>
      </c>
      <c r="AO19" s="220" t="s">
        <v>5186</v>
      </c>
      <c r="AP19" s="220" t="s">
        <v>5186</v>
      </c>
      <c r="AQ19" s="220" t="s">
        <v>5187</v>
      </c>
      <c r="AR19" s="220" t="s">
        <v>5186</v>
      </c>
      <c r="AS19" s="220" t="s">
        <v>5186</v>
      </c>
      <c r="AT19" s="220" t="s">
        <v>5186</v>
      </c>
      <c r="AU19" s="220" t="s">
        <v>5186</v>
      </c>
      <c r="AV19" s="220" t="s">
        <v>5186</v>
      </c>
      <c r="AW19" s="220" t="s">
        <v>5187</v>
      </c>
      <c r="AX19" s="220" t="s">
        <v>5186</v>
      </c>
      <c r="AY19" s="220" t="s">
        <v>5187</v>
      </c>
      <c r="AZ19" s="220" t="s">
        <v>5187</v>
      </c>
      <c r="BA19" s="220" t="s">
        <v>5186</v>
      </c>
      <c r="BB19" s="220" t="s">
        <v>5187</v>
      </c>
      <c r="BC19" s="220" t="s">
        <v>5187</v>
      </c>
      <c r="BD19" s="220" t="s">
        <v>5186</v>
      </c>
      <c r="BE19" s="220" t="s">
        <v>5186</v>
      </c>
      <c r="BF19" s="220" t="s">
        <v>5186</v>
      </c>
      <c r="BG19" s="220" t="s">
        <v>5186</v>
      </c>
      <c r="BH19" s="220" t="s">
        <v>5186</v>
      </c>
      <c r="BI19" s="220" t="s">
        <v>5186</v>
      </c>
      <c r="BJ19" s="220" t="s">
        <v>5186</v>
      </c>
      <c r="BK19" s="220" t="s">
        <v>5186</v>
      </c>
      <c r="BL19" s="220" t="s">
        <v>5551</v>
      </c>
      <c r="BM19" s="220" t="s">
        <v>5187</v>
      </c>
      <c r="BN19" s="220" t="s">
        <v>5186</v>
      </c>
      <c r="BO19" s="220" t="s">
        <v>5186</v>
      </c>
      <c r="BP19" s="220" t="s">
        <v>5186</v>
      </c>
      <c r="BQ19" s="220" t="s">
        <v>5186</v>
      </c>
      <c r="BR19" s="220" t="s">
        <v>7129</v>
      </c>
      <c r="BS19" s="220" t="s">
        <v>5187</v>
      </c>
      <c r="BT19" s="220" t="s">
        <v>5186</v>
      </c>
      <c r="BU19" s="220" t="s">
        <v>5186</v>
      </c>
      <c r="BV19" s="220" t="s">
        <v>5186</v>
      </c>
      <c r="BW19" s="220" t="s">
        <v>5186</v>
      </c>
      <c r="BX19" s="220" t="s">
        <v>5187</v>
      </c>
      <c r="BY19" s="220" t="s">
        <v>5186</v>
      </c>
      <c r="BZ19" s="220" t="s">
        <v>5186</v>
      </c>
      <c r="CA19" s="220" t="s">
        <v>5186</v>
      </c>
      <c r="CB19" s="220" t="s">
        <v>5186</v>
      </c>
      <c r="CC19" s="220" t="s">
        <v>5186</v>
      </c>
      <c r="CD19" s="220" t="s">
        <v>5187</v>
      </c>
      <c r="CE19" s="220" t="s">
        <v>5186</v>
      </c>
      <c r="CF19" s="220" t="s">
        <v>5186</v>
      </c>
      <c r="CG19" s="220" t="s">
        <v>5187</v>
      </c>
      <c r="CH19" s="220" t="s">
        <v>5186</v>
      </c>
      <c r="CI19" s="220" t="s">
        <v>5186</v>
      </c>
      <c r="CJ19" s="220" t="s">
        <v>5186</v>
      </c>
      <c r="CK19" s="220" t="s">
        <v>5186</v>
      </c>
      <c r="CL19" s="220" t="s">
        <v>5186</v>
      </c>
      <c r="CM19" s="220" t="s">
        <v>5186</v>
      </c>
      <c r="CN19" s="220" t="s">
        <v>5186</v>
      </c>
      <c r="CO19" s="220" t="s">
        <v>5186</v>
      </c>
      <c r="CP19" s="220" t="s">
        <v>5186</v>
      </c>
      <c r="CQ19" s="220" t="s">
        <v>5187</v>
      </c>
      <c r="CR19" s="220" t="s">
        <v>5187</v>
      </c>
      <c r="CS19" s="220" t="s">
        <v>5187</v>
      </c>
      <c r="CT19" s="220" t="s">
        <v>5187</v>
      </c>
      <c r="CU19" s="220" t="s">
        <v>5187</v>
      </c>
      <c r="CV19" s="220" t="s">
        <v>5187</v>
      </c>
      <c r="CW19" s="220" t="s">
        <v>5186</v>
      </c>
      <c r="CX19" s="220" t="s">
        <v>5186</v>
      </c>
      <c r="CY19" s="220" t="s">
        <v>5186</v>
      </c>
      <c r="CZ19" s="220" t="s">
        <v>5186</v>
      </c>
      <c r="DA19" s="220" t="s">
        <v>761</v>
      </c>
      <c r="DB19" s="220" t="s">
        <v>772</v>
      </c>
      <c r="DC19" s="220" t="s">
        <v>493</v>
      </c>
      <c r="DD19" s="220" t="s">
        <v>7130</v>
      </c>
      <c r="DE19" s="220" t="s">
        <v>493</v>
      </c>
      <c r="DF19" s="220" t="s">
        <v>7130</v>
      </c>
      <c r="DG19" s="220" t="s">
        <v>767</v>
      </c>
      <c r="DH19" s="220" t="s">
        <v>779</v>
      </c>
      <c r="DI19" s="220" t="s">
        <v>774</v>
      </c>
      <c r="DJ19" s="220" t="s">
        <v>768</v>
      </c>
      <c r="DK19" s="220" t="s">
        <v>764</v>
      </c>
      <c r="DL19" s="220" t="s">
        <v>773</v>
      </c>
      <c r="DM19" s="220" t="s">
        <v>774</v>
      </c>
      <c r="DN19" s="220" t="s">
        <v>768</v>
      </c>
      <c r="EV19" s="220" t="s">
        <v>673</v>
      </c>
      <c r="JG19" s="220" t="s">
        <v>493</v>
      </c>
      <c r="JI19" s="220" t="s">
        <v>493</v>
      </c>
      <c r="JJ19" s="220" t="s">
        <v>7131</v>
      </c>
      <c r="JK19" s="220" t="s">
        <v>493</v>
      </c>
      <c r="JL19" s="220" t="s">
        <v>7132</v>
      </c>
      <c r="JM19" s="220" t="s">
        <v>479</v>
      </c>
      <c r="JN19" s="220" t="s">
        <v>7133</v>
      </c>
      <c r="JO19" s="220" t="s">
        <v>7134</v>
      </c>
    </row>
    <row r="20" spans="1:275" x14ac:dyDescent="0.35">
      <c r="A20" s="220" t="s">
        <v>6269</v>
      </c>
      <c r="B20" s="220" t="s">
        <v>535</v>
      </c>
      <c r="C20" s="220" t="s">
        <v>569</v>
      </c>
      <c r="D20" s="220" t="s">
        <v>570</v>
      </c>
      <c r="E20" s="220" t="s">
        <v>5544</v>
      </c>
      <c r="F20" s="220" t="s">
        <v>5187</v>
      </c>
      <c r="G20" s="220" t="s">
        <v>5186</v>
      </c>
      <c r="H20" s="220" t="s">
        <v>5186</v>
      </c>
      <c r="I20" s="220" t="s">
        <v>5187</v>
      </c>
      <c r="J20" s="220" t="s">
        <v>5186</v>
      </c>
      <c r="K20" s="220" t="s">
        <v>5186</v>
      </c>
      <c r="L20" s="220" t="s">
        <v>5186</v>
      </c>
      <c r="M20" s="220" t="s">
        <v>5186</v>
      </c>
      <c r="N20" s="220" t="s">
        <v>5186</v>
      </c>
      <c r="O20" s="220" t="s">
        <v>5186</v>
      </c>
      <c r="P20" s="220" t="s">
        <v>5186</v>
      </c>
      <c r="Q20" s="220" t="s">
        <v>5186</v>
      </c>
      <c r="R20" s="220" t="s">
        <v>5186</v>
      </c>
      <c r="S20" s="220" t="s">
        <v>5186</v>
      </c>
      <c r="T20" s="220" t="s">
        <v>5186</v>
      </c>
      <c r="U20" s="220" t="s">
        <v>5186</v>
      </c>
      <c r="V20" s="220" t="s">
        <v>5186</v>
      </c>
      <c r="W20" s="220" t="s">
        <v>5186</v>
      </c>
      <c r="X20" s="220" t="s">
        <v>5534</v>
      </c>
      <c r="Y20" s="220" t="s">
        <v>5187</v>
      </c>
      <c r="Z20" s="220" t="s">
        <v>5186</v>
      </c>
      <c r="AA20" s="220" t="s">
        <v>5186</v>
      </c>
      <c r="AB20" s="220" t="s">
        <v>5186</v>
      </c>
      <c r="AC20" s="220" t="s">
        <v>5186</v>
      </c>
      <c r="AD20" s="220" t="s">
        <v>5186</v>
      </c>
      <c r="AE20" s="220" t="s">
        <v>5186</v>
      </c>
      <c r="AF20" s="220" t="s">
        <v>5186</v>
      </c>
      <c r="AG20" s="220" t="s">
        <v>5186</v>
      </c>
      <c r="AH20" s="220" t="s">
        <v>7135</v>
      </c>
      <c r="AI20" s="220" t="s">
        <v>5187</v>
      </c>
      <c r="AJ20" s="220" t="s">
        <v>5186</v>
      </c>
      <c r="AK20" s="220" t="s">
        <v>5186</v>
      </c>
      <c r="AL20" s="220" t="s">
        <v>5186</v>
      </c>
      <c r="AM20" s="220" t="s">
        <v>5186</v>
      </c>
      <c r="AN20" s="220" t="s">
        <v>5186</v>
      </c>
      <c r="AO20" s="220" t="s">
        <v>5186</v>
      </c>
      <c r="AP20" s="220" t="s">
        <v>5187</v>
      </c>
      <c r="AQ20" s="220" t="s">
        <v>5187</v>
      </c>
      <c r="AR20" s="220" t="s">
        <v>5186</v>
      </c>
      <c r="AS20" s="220" t="s">
        <v>5187</v>
      </c>
      <c r="AT20" s="220" t="s">
        <v>5186</v>
      </c>
      <c r="AU20" s="220" t="s">
        <v>5186</v>
      </c>
      <c r="AV20" s="220" t="s">
        <v>5186</v>
      </c>
      <c r="AW20" s="220" t="s">
        <v>5186</v>
      </c>
      <c r="AX20" s="220" t="s">
        <v>5186</v>
      </c>
      <c r="AY20" s="220" t="s">
        <v>5186</v>
      </c>
      <c r="AZ20" s="220" t="s">
        <v>5186</v>
      </c>
      <c r="BA20" s="220" t="s">
        <v>5186</v>
      </c>
      <c r="BB20" s="220" t="s">
        <v>5186</v>
      </c>
      <c r="BC20" s="220" t="s">
        <v>5186</v>
      </c>
      <c r="BD20" s="220" t="s">
        <v>5187</v>
      </c>
      <c r="BE20" s="220" t="s">
        <v>5187</v>
      </c>
      <c r="BF20" s="220" t="s">
        <v>5186</v>
      </c>
      <c r="BG20" s="220" t="s">
        <v>5186</v>
      </c>
      <c r="BH20" s="220" t="s">
        <v>5186</v>
      </c>
      <c r="BI20" s="220" t="s">
        <v>5187</v>
      </c>
      <c r="BJ20" s="220" t="s">
        <v>5186</v>
      </c>
      <c r="BK20" s="220" t="s">
        <v>5186</v>
      </c>
      <c r="BL20" s="220" t="s">
        <v>5535</v>
      </c>
      <c r="BM20" s="220" t="s">
        <v>5187</v>
      </c>
      <c r="BN20" s="220" t="s">
        <v>5186</v>
      </c>
      <c r="BO20" s="220" t="s">
        <v>5186</v>
      </c>
      <c r="BP20" s="220" t="s">
        <v>5186</v>
      </c>
      <c r="BQ20" s="220" t="s">
        <v>5186</v>
      </c>
      <c r="BR20" s="220" t="s">
        <v>7136</v>
      </c>
      <c r="BS20" s="220" t="s">
        <v>5187</v>
      </c>
      <c r="BT20" s="220" t="s">
        <v>5187</v>
      </c>
      <c r="BU20" s="220" t="s">
        <v>5186</v>
      </c>
      <c r="BV20" s="220" t="s">
        <v>5187</v>
      </c>
      <c r="BW20" s="220" t="s">
        <v>5187</v>
      </c>
      <c r="BX20" s="220" t="s">
        <v>5187</v>
      </c>
      <c r="BY20" s="220" t="s">
        <v>5187</v>
      </c>
      <c r="BZ20" s="220" t="s">
        <v>5187</v>
      </c>
      <c r="CA20" s="220" t="s">
        <v>5187</v>
      </c>
      <c r="CB20" s="220" t="s">
        <v>5187</v>
      </c>
      <c r="CC20" s="220" t="s">
        <v>5187</v>
      </c>
      <c r="CD20" s="220" t="s">
        <v>5187</v>
      </c>
      <c r="CE20" s="220" t="s">
        <v>5187</v>
      </c>
      <c r="CF20" s="220" t="s">
        <v>5187</v>
      </c>
      <c r="CG20" s="220" t="s">
        <v>5186</v>
      </c>
      <c r="CH20" s="220" t="s">
        <v>5186</v>
      </c>
      <c r="CI20" s="220" t="s">
        <v>5187</v>
      </c>
      <c r="CJ20" s="220" t="s">
        <v>5187</v>
      </c>
      <c r="CK20" s="220" t="s">
        <v>5187</v>
      </c>
      <c r="CL20" s="220" t="s">
        <v>5187</v>
      </c>
      <c r="CM20" s="220" t="s">
        <v>5187</v>
      </c>
      <c r="CN20" s="220" t="s">
        <v>5187</v>
      </c>
      <c r="CO20" s="220" t="s">
        <v>5187</v>
      </c>
      <c r="CP20" s="220" t="s">
        <v>5186</v>
      </c>
      <c r="CQ20" s="220" t="s">
        <v>5186</v>
      </c>
      <c r="CR20" s="220" t="s">
        <v>5186</v>
      </c>
      <c r="CS20" s="220" t="s">
        <v>5186</v>
      </c>
      <c r="CT20" s="220" t="s">
        <v>5186</v>
      </c>
      <c r="CU20" s="220" t="s">
        <v>5186</v>
      </c>
      <c r="CV20" s="220" t="s">
        <v>5186</v>
      </c>
      <c r="CW20" s="220" t="s">
        <v>5187</v>
      </c>
      <c r="CX20" s="220" t="s">
        <v>5187</v>
      </c>
      <c r="CY20" s="220" t="s">
        <v>5187</v>
      </c>
      <c r="CZ20" s="220" t="s">
        <v>5187</v>
      </c>
      <c r="DA20" s="220" t="s">
        <v>769</v>
      </c>
      <c r="DB20" s="220" t="s">
        <v>762</v>
      </c>
      <c r="DC20" s="220" t="s">
        <v>493</v>
      </c>
      <c r="DD20" s="220" t="s">
        <v>5547</v>
      </c>
      <c r="DE20" s="220" t="s">
        <v>493</v>
      </c>
      <c r="DF20" s="220" t="s">
        <v>5547</v>
      </c>
      <c r="DG20" s="220" t="s">
        <v>778</v>
      </c>
      <c r="DH20" s="220" t="s">
        <v>779</v>
      </c>
      <c r="DI20" s="220" t="s">
        <v>768</v>
      </c>
      <c r="DJ20" s="220" t="s">
        <v>774</v>
      </c>
      <c r="DK20" s="220" t="s">
        <v>778</v>
      </c>
      <c r="DL20" s="220" t="s">
        <v>779</v>
      </c>
      <c r="DM20" s="220" t="s">
        <v>774</v>
      </c>
      <c r="DN20" s="220" t="s">
        <v>768</v>
      </c>
      <c r="JG20" s="220" t="s">
        <v>493</v>
      </c>
      <c r="JI20" s="220" t="s">
        <v>493</v>
      </c>
      <c r="JJ20" s="220" t="s">
        <v>5547</v>
      </c>
      <c r="JK20" s="220" t="s">
        <v>493</v>
      </c>
      <c r="JL20" s="220" t="s">
        <v>5546</v>
      </c>
      <c r="JM20" s="220" t="s">
        <v>479</v>
      </c>
      <c r="JN20" s="220" t="s">
        <v>5546</v>
      </c>
      <c r="JO20" s="220" t="s">
        <v>7137</v>
      </c>
    </row>
    <row r="21" spans="1:275" x14ac:dyDescent="0.35">
      <c r="A21" s="220" t="s">
        <v>5840</v>
      </c>
      <c r="B21" s="220" t="s">
        <v>472</v>
      </c>
      <c r="C21" s="220" t="s">
        <v>585</v>
      </c>
      <c r="D21" s="220" t="s">
        <v>586</v>
      </c>
      <c r="E21" s="220" t="s">
        <v>5533</v>
      </c>
      <c r="F21" s="220" t="s">
        <v>5187</v>
      </c>
      <c r="G21" s="220" t="s">
        <v>5186</v>
      </c>
      <c r="H21" s="220" t="s">
        <v>5186</v>
      </c>
      <c r="I21" s="220" t="s">
        <v>5186</v>
      </c>
      <c r="J21" s="220" t="s">
        <v>5186</v>
      </c>
      <c r="K21" s="220" t="s">
        <v>5186</v>
      </c>
      <c r="L21" s="220" t="s">
        <v>5186</v>
      </c>
      <c r="M21" s="220" t="s">
        <v>5186</v>
      </c>
      <c r="N21" s="220" t="s">
        <v>5186</v>
      </c>
      <c r="O21" s="220" t="s">
        <v>5186</v>
      </c>
      <c r="P21" s="220" t="s">
        <v>5186</v>
      </c>
      <c r="Q21" s="220" t="s">
        <v>5186</v>
      </c>
      <c r="R21" s="220" t="s">
        <v>5186</v>
      </c>
      <c r="S21" s="220" t="s">
        <v>5186</v>
      </c>
      <c r="T21" s="220" t="s">
        <v>5186</v>
      </c>
      <c r="U21" s="220" t="s">
        <v>5186</v>
      </c>
      <c r="V21" s="220" t="s">
        <v>5186</v>
      </c>
      <c r="W21" s="220" t="s">
        <v>5186</v>
      </c>
      <c r="X21" s="220" t="s">
        <v>7138</v>
      </c>
      <c r="Y21" s="220" t="s">
        <v>5187</v>
      </c>
      <c r="Z21" s="220" t="s">
        <v>5186</v>
      </c>
      <c r="AA21" s="220" t="s">
        <v>5187</v>
      </c>
      <c r="AB21" s="220" t="s">
        <v>5186</v>
      </c>
      <c r="AC21" s="220" t="s">
        <v>5186</v>
      </c>
      <c r="AD21" s="220" t="s">
        <v>5186</v>
      </c>
      <c r="AE21" s="220" t="s">
        <v>5187</v>
      </c>
      <c r="AF21" s="220" t="s">
        <v>5187</v>
      </c>
      <c r="AG21" s="220" t="s">
        <v>5186</v>
      </c>
      <c r="AH21" s="220" t="s">
        <v>7139</v>
      </c>
      <c r="AI21" s="220" t="s">
        <v>5187</v>
      </c>
      <c r="AJ21" s="220" t="s">
        <v>5186</v>
      </c>
      <c r="AK21" s="220" t="s">
        <v>5186</v>
      </c>
      <c r="AL21" s="220" t="s">
        <v>5186</v>
      </c>
      <c r="AM21" s="220" t="s">
        <v>5187</v>
      </c>
      <c r="AN21" s="220" t="s">
        <v>5187</v>
      </c>
      <c r="AO21" s="220" t="s">
        <v>5186</v>
      </c>
      <c r="AP21" s="220" t="s">
        <v>5186</v>
      </c>
      <c r="AQ21" s="220" t="s">
        <v>5186</v>
      </c>
      <c r="AR21" s="220" t="s">
        <v>5186</v>
      </c>
      <c r="AS21" s="220" t="s">
        <v>5186</v>
      </c>
      <c r="AT21" s="220" t="s">
        <v>5186</v>
      </c>
      <c r="AU21" s="220" t="s">
        <v>5187</v>
      </c>
      <c r="AV21" s="220" t="s">
        <v>5186</v>
      </c>
      <c r="AW21" s="220" t="s">
        <v>5186</v>
      </c>
      <c r="AX21" s="220" t="s">
        <v>5186</v>
      </c>
      <c r="AY21" s="220" t="s">
        <v>5186</v>
      </c>
      <c r="AZ21" s="220" t="s">
        <v>5186</v>
      </c>
      <c r="BA21" s="220" t="s">
        <v>5186</v>
      </c>
      <c r="BB21" s="220" t="s">
        <v>5187</v>
      </c>
      <c r="BC21" s="220" t="s">
        <v>5186</v>
      </c>
      <c r="BD21" s="220" t="s">
        <v>5187</v>
      </c>
      <c r="BE21" s="220" t="s">
        <v>5187</v>
      </c>
      <c r="BF21" s="220" t="s">
        <v>5186</v>
      </c>
      <c r="BG21" s="220" t="s">
        <v>5186</v>
      </c>
      <c r="BH21" s="220" t="s">
        <v>5186</v>
      </c>
      <c r="BI21" s="220" t="s">
        <v>5187</v>
      </c>
      <c r="BJ21" s="220" t="s">
        <v>5186</v>
      </c>
      <c r="BK21" s="220" t="s">
        <v>5186</v>
      </c>
      <c r="BL21" s="220" t="s">
        <v>775</v>
      </c>
      <c r="BM21" s="220" t="s">
        <v>5186</v>
      </c>
      <c r="BN21" s="220" t="s">
        <v>5187</v>
      </c>
      <c r="BO21" s="220" t="s">
        <v>5187</v>
      </c>
      <c r="BP21" s="220" t="s">
        <v>5187</v>
      </c>
      <c r="BQ21" s="220" t="s">
        <v>5187</v>
      </c>
      <c r="BR21" s="220" t="s">
        <v>7140</v>
      </c>
      <c r="BS21" s="220" t="s">
        <v>5187</v>
      </c>
      <c r="BT21" s="220" t="s">
        <v>5187</v>
      </c>
      <c r="BU21" s="220" t="s">
        <v>5187</v>
      </c>
      <c r="BV21" s="220" t="s">
        <v>5187</v>
      </c>
      <c r="BW21" s="220" t="s">
        <v>5187</v>
      </c>
      <c r="BX21" s="220" t="s">
        <v>5187</v>
      </c>
      <c r="BY21" s="220" t="s">
        <v>5187</v>
      </c>
      <c r="BZ21" s="220" t="s">
        <v>5187</v>
      </c>
      <c r="CA21" s="220" t="s">
        <v>5187</v>
      </c>
      <c r="CB21" s="220" t="s">
        <v>5187</v>
      </c>
      <c r="CC21" s="220" t="s">
        <v>5187</v>
      </c>
      <c r="CD21" s="220" t="s">
        <v>5187</v>
      </c>
      <c r="CE21" s="220" t="s">
        <v>5186</v>
      </c>
      <c r="CF21" s="220" t="s">
        <v>5187</v>
      </c>
      <c r="CG21" s="220" t="s">
        <v>5186</v>
      </c>
      <c r="CH21" s="220" t="s">
        <v>5187</v>
      </c>
      <c r="CI21" s="220" t="s">
        <v>5186</v>
      </c>
      <c r="CJ21" s="220" t="s">
        <v>5186</v>
      </c>
      <c r="CK21" s="220" t="s">
        <v>5187</v>
      </c>
      <c r="CL21" s="220" t="s">
        <v>5187</v>
      </c>
      <c r="CM21" s="220" t="s">
        <v>5186</v>
      </c>
      <c r="CN21" s="220" t="s">
        <v>5186</v>
      </c>
      <c r="CO21" s="220" t="s">
        <v>5187</v>
      </c>
      <c r="CP21" s="220" t="s">
        <v>5187</v>
      </c>
      <c r="CQ21" s="220" t="s">
        <v>5187</v>
      </c>
      <c r="CR21" s="220" t="s">
        <v>5186</v>
      </c>
      <c r="CS21" s="220" t="s">
        <v>5186</v>
      </c>
      <c r="CT21" s="220" t="s">
        <v>5186</v>
      </c>
      <c r="CU21" s="220" t="s">
        <v>5186</v>
      </c>
      <c r="CV21" s="220" t="s">
        <v>5186</v>
      </c>
      <c r="CW21" s="220" t="s">
        <v>5187</v>
      </c>
      <c r="CX21" s="220" t="s">
        <v>5187</v>
      </c>
      <c r="CY21" s="220" t="s">
        <v>5187</v>
      </c>
      <c r="CZ21" s="220" t="s">
        <v>5187</v>
      </c>
      <c r="DA21" s="220" t="s">
        <v>481</v>
      </c>
      <c r="DB21" s="220" t="s">
        <v>772</v>
      </c>
      <c r="DC21" s="220" t="s">
        <v>493</v>
      </c>
      <c r="DD21" s="220" t="s">
        <v>7141</v>
      </c>
      <c r="DE21" s="220" t="s">
        <v>493</v>
      </c>
      <c r="DF21" s="220" t="s">
        <v>7142</v>
      </c>
      <c r="DG21" s="220" t="s">
        <v>764</v>
      </c>
      <c r="DH21" s="220" t="s">
        <v>779</v>
      </c>
      <c r="DI21" s="220" t="s">
        <v>774</v>
      </c>
      <c r="DJ21" s="220" t="s">
        <v>774</v>
      </c>
      <c r="DK21" s="220" t="s">
        <v>764</v>
      </c>
      <c r="DL21" s="220" t="s">
        <v>779</v>
      </c>
      <c r="DM21" s="220" t="s">
        <v>774</v>
      </c>
      <c r="DN21" s="220" t="s">
        <v>774</v>
      </c>
      <c r="DU21" s="220" t="s">
        <v>599</v>
      </c>
      <c r="FO21" s="220" t="s">
        <v>599</v>
      </c>
      <c r="FP21" s="220" t="s">
        <v>589</v>
      </c>
      <c r="JG21" s="220" t="s">
        <v>488</v>
      </c>
      <c r="JI21" s="220" t="s">
        <v>488</v>
      </c>
      <c r="JK21" s="220" t="s">
        <v>493</v>
      </c>
      <c r="JL21" s="220" t="s">
        <v>7143</v>
      </c>
      <c r="JM21" s="220" t="s">
        <v>479</v>
      </c>
      <c r="JN21" s="220" t="s">
        <v>7144</v>
      </c>
      <c r="JO21" s="220" t="s">
        <v>7145</v>
      </c>
    </row>
    <row r="22" spans="1:275" x14ac:dyDescent="0.35">
      <c r="A22" s="220" t="s">
        <v>6269</v>
      </c>
      <c r="B22" s="220" t="s">
        <v>549</v>
      </c>
      <c r="C22" s="220" t="s">
        <v>583</v>
      </c>
      <c r="D22" s="220" t="s">
        <v>584</v>
      </c>
      <c r="E22" s="220" t="s">
        <v>5536</v>
      </c>
      <c r="F22" s="220" t="s">
        <v>5187</v>
      </c>
      <c r="G22" s="220" t="s">
        <v>5186</v>
      </c>
      <c r="H22" s="220" t="s">
        <v>5186</v>
      </c>
      <c r="I22" s="220" t="s">
        <v>5186</v>
      </c>
      <c r="J22" s="220" t="s">
        <v>5186</v>
      </c>
      <c r="K22" s="220" t="s">
        <v>5186</v>
      </c>
      <c r="L22" s="220" t="s">
        <v>5187</v>
      </c>
      <c r="M22" s="220" t="s">
        <v>5186</v>
      </c>
      <c r="N22" s="220" t="s">
        <v>5186</v>
      </c>
      <c r="O22" s="220" t="s">
        <v>5186</v>
      </c>
      <c r="P22" s="220" t="s">
        <v>5186</v>
      </c>
      <c r="Q22" s="220" t="s">
        <v>5186</v>
      </c>
      <c r="R22" s="220" t="s">
        <v>5187</v>
      </c>
      <c r="S22" s="220" t="s">
        <v>5186</v>
      </c>
      <c r="T22" s="220" t="s">
        <v>5186</v>
      </c>
      <c r="U22" s="220" t="s">
        <v>5186</v>
      </c>
      <c r="V22" s="220" t="s">
        <v>5186</v>
      </c>
      <c r="W22" s="220" t="s">
        <v>5186</v>
      </c>
      <c r="X22" s="220" t="s">
        <v>5541</v>
      </c>
      <c r="Y22" s="220" t="s">
        <v>5187</v>
      </c>
      <c r="Z22" s="220" t="s">
        <v>5187</v>
      </c>
      <c r="AA22" s="220" t="s">
        <v>5187</v>
      </c>
      <c r="AB22" s="220" t="s">
        <v>5186</v>
      </c>
      <c r="AC22" s="220" t="s">
        <v>5186</v>
      </c>
      <c r="AD22" s="220" t="s">
        <v>5186</v>
      </c>
      <c r="AE22" s="220" t="s">
        <v>5186</v>
      </c>
      <c r="AF22" s="220" t="s">
        <v>5186</v>
      </c>
      <c r="AG22" s="220" t="s">
        <v>5186</v>
      </c>
      <c r="AH22" s="220" t="s">
        <v>7146</v>
      </c>
      <c r="AI22" s="220" t="s">
        <v>5187</v>
      </c>
      <c r="AJ22" s="220" t="s">
        <v>5186</v>
      </c>
      <c r="AK22" s="220" t="s">
        <v>5186</v>
      </c>
      <c r="AL22" s="220" t="s">
        <v>5186</v>
      </c>
      <c r="AM22" s="220" t="s">
        <v>5187</v>
      </c>
      <c r="AN22" s="220" t="s">
        <v>5186</v>
      </c>
      <c r="AO22" s="220" t="s">
        <v>5186</v>
      </c>
      <c r="AP22" s="220" t="s">
        <v>5187</v>
      </c>
      <c r="AQ22" s="220" t="s">
        <v>5187</v>
      </c>
      <c r="AR22" s="220" t="s">
        <v>5187</v>
      </c>
      <c r="AS22" s="220" t="s">
        <v>5187</v>
      </c>
      <c r="AT22" s="220" t="s">
        <v>5187</v>
      </c>
      <c r="AU22" s="220" t="s">
        <v>5187</v>
      </c>
      <c r="AV22" s="220" t="s">
        <v>5187</v>
      </c>
      <c r="AW22" s="220" t="s">
        <v>5187</v>
      </c>
      <c r="AX22" s="220" t="s">
        <v>5187</v>
      </c>
      <c r="AY22" s="220" t="s">
        <v>5187</v>
      </c>
      <c r="AZ22" s="220" t="s">
        <v>5187</v>
      </c>
      <c r="BA22" s="220" t="s">
        <v>5187</v>
      </c>
      <c r="BB22" s="220" t="s">
        <v>5187</v>
      </c>
      <c r="BC22" s="220" t="s">
        <v>5187</v>
      </c>
      <c r="BD22" s="220" t="s">
        <v>5187</v>
      </c>
      <c r="BE22" s="220" t="s">
        <v>5187</v>
      </c>
      <c r="BF22" s="220" t="s">
        <v>5187</v>
      </c>
      <c r="BG22" s="220" t="s">
        <v>5187</v>
      </c>
      <c r="BH22" s="220" t="s">
        <v>5187</v>
      </c>
      <c r="BI22" s="220" t="s">
        <v>5187</v>
      </c>
      <c r="BJ22" s="220" t="s">
        <v>5187</v>
      </c>
      <c r="BK22" s="220" t="s">
        <v>5187</v>
      </c>
      <c r="BL22" s="220" t="s">
        <v>5535</v>
      </c>
      <c r="BM22" s="220" t="s">
        <v>5187</v>
      </c>
      <c r="BN22" s="220" t="s">
        <v>5186</v>
      </c>
      <c r="BO22" s="220" t="s">
        <v>5186</v>
      </c>
      <c r="BP22" s="220" t="s">
        <v>5186</v>
      </c>
      <c r="BQ22" s="220" t="s">
        <v>5186</v>
      </c>
      <c r="BR22" s="220" t="s">
        <v>5537</v>
      </c>
      <c r="BS22" s="220" t="s">
        <v>5187</v>
      </c>
      <c r="BT22" s="220" t="s">
        <v>5187</v>
      </c>
      <c r="BU22" s="220" t="s">
        <v>5187</v>
      </c>
      <c r="BV22" s="220" t="s">
        <v>5187</v>
      </c>
      <c r="BW22" s="220" t="s">
        <v>5187</v>
      </c>
      <c r="BX22" s="220" t="s">
        <v>5187</v>
      </c>
      <c r="BY22" s="220" t="s">
        <v>5187</v>
      </c>
      <c r="BZ22" s="220" t="s">
        <v>5187</v>
      </c>
      <c r="CA22" s="220" t="s">
        <v>5187</v>
      </c>
      <c r="CB22" s="220" t="s">
        <v>5187</v>
      </c>
      <c r="CC22" s="220" t="s">
        <v>5187</v>
      </c>
      <c r="CD22" s="220" t="s">
        <v>5187</v>
      </c>
      <c r="CE22" s="220" t="s">
        <v>5187</v>
      </c>
      <c r="CF22" s="220" t="s">
        <v>5187</v>
      </c>
      <c r="CG22" s="220" t="s">
        <v>5187</v>
      </c>
      <c r="CH22" s="220" t="s">
        <v>5187</v>
      </c>
      <c r="CI22" s="220" t="s">
        <v>5187</v>
      </c>
      <c r="CJ22" s="220" t="s">
        <v>5187</v>
      </c>
      <c r="CK22" s="220" t="s">
        <v>5187</v>
      </c>
      <c r="CL22" s="220" t="s">
        <v>5187</v>
      </c>
      <c r="CM22" s="220" t="s">
        <v>5187</v>
      </c>
      <c r="CN22" s="220" t="s">
        <v>5187</v>
      </c>
      <c r="CO22" s="220" t="s">
        <v>5187</v>
      </c>
      <c r="CP22" s="220" t="s">
        <v>5187</v>
      </c>
      <c r="CQ22" s="220" t="s">
        <v>5187</v>
      </c>
      <c r="CR22" s="220" t="s">
        <v>5186</v>
      </c>
      <c r="CS22" s="220" t="s">
        <v>5186</v>
      </c>
      <c r="CT22" s="220" t="s">
        <v>5186</v>
      </c>
      <c r="CU22" s="220" t="s">
        <v>5186</v>
      </c>
      <c r="CV22" s="220" t="s">
        <v>5186</v>
      </c>
      <c r="CW22" s="220" t="s">
        <v>5187</v>
      </c>
      <c r="CX22" s="220" t="s">
        <v>5187</v>
      </c>
      <c r="CY22" s="220" t="s">
        <v>5187</v>
      </c>
      <c r="CZ22" s="220" t="s">
        <v>5187</v>
      </c>
      <c r="DA22" s="220" t="s">
        <v>481</v>
      </c>
      <c r="DB22" s="220" t="s">
        <v>762</v>
      </c>
      <c r="DC22" s="220" t="s">
        <v>493</v>
      </c>
      <c r="DD22" s="220" t="s">
        <v>7147</v>
      </c>
      <c r="DE22" s="220" t="s">
        <v>493</v>
      </c>
      <c r="DF22" s="220" t="s">
        <v>7148</v>
      </c>
      <c r="DG22" s="220" t="s">
        <v>764</v>
      </c>
      <c r="DH22" s="220" t="s">
        <v>779</v>
      </c>
      <c r="DI22" s="220" t="s">
        <v>774</v>
      </c>
      <c r="DJ22" s="220" t="s">
        <v>774</v>
      </c>
      <c r="DK22" s="220" t="s">
        <v>764</v>
      </c>
      <c r="DL22" s="220" t="s">
        <v>779</v>
      </c>
      <c r="DM22" s="220" t="s">
        <v>774</v>
      </c>
      <c r="DN22" s="220" t="s">
        <v>774</v>
      </c>
      <c r="JG22" s="220" t="s">
        <v>493</v>
      </c>
      <c r="JI22" s="220" t="s">
        <v>493</v>
      </c>
      <c r="JJ22" s="220" t="s">
        <v>7147</v>
      </c>
      <c r="JK22" s="220" t="s">
        <v>493</v>
      </c>
      <c r="JL22" s="220" t="s">
        <v>7147</v>
      </c>
      <c r="JM22" s="220" t="s">
        <v>479</v>
      </c>
      <c r="JN22" s="220" t="s">
        <v>7149</v>
      </c>
      <c r="JO22" s="220" t="s">
        <v>7150</v>
      </c>
    </row>
    <row r="23" spans="1:275" x14ac:dyDescent="0.35">
      <c r="A23" s="220" t="s">
        <v>6269</v>
      </c>
      <c r="B23" s="220" t="s">
        <v>656</v>
      </c>
      <c r="C23" s="220" t="s">
        <v>657</v>
      </c>
      <c r="D23" s="220" t="s">
        <v>518</v>
      </c>
      <c r="E23" s="220" t="s">
        <v>5533</v>
      </c>
      <c r="F23" s="220" t="s">
        <v>5187</v>
      </c>
      <c r="G23" s="220" t="s">
        <v>5186</v>
      </c>
      <c r="H23" s="220" t="s">
        <v>5186</v>
      </c>
      <c r="I23" s="220" t="s">
        <v>5186</v>
      </c>
      <c r="J23" s="220" t="s">
        <v>5186</v>
      </c>
      <c r="K23" s="220" t="s">
        <v>5186</v>
      </c>
      <c r="L23" s="220" t="s">
        <v>5186</v>
      </c>
      <c r="M23" s="220" t="s">
        <v>5186</v>
      </c>
      <c r="N23" s="220" t="s">
        <v>5186</v>
      </c>
      <c r="O23" s="220" t="s">
        <v>5186</v>
      </c>
      <c r="P23" s="220" t="s">
        <v>5186</v>
      </c>
      <c r="Q23" s="220" t="s">
        <v>5186</v>
      </c>
      <c r="R23" s="220" t="s">
        <v>5186</v>
      </c>
      <c r="S23" s="220" t="s">
        <v>5186</v>
      </c>
      <c r="T23" s="220" t="s">
        <v>5186</v>
      </c>
      <c r="U23" s="220" t="s">
        <v>5186</v>
      </c>
      <c r="V23" s="220" t="s">
        <v>5186</v>
      </c>
      <c r="W23" s="220" t="s">
        <v>5186</v>
      </c>
      <c r="X23" s="220" t="s">
        <v>5542</v>
      </c>
      <c r="Y23" s="220" t="s">
        <v>5187</v>
      </c>
      <c r="Z23" s="220" t="s">
        <v>5186</v>
      </c>
      <c r="AA23" s="220" t="s">
        <v>5186</v>
      </c>
      <c r="AB23" s="220" t="s">
        <v>5186</v>
      </c>
      <c r="AC23" s="220" t="s">
        <v>5186</v>
      </c>
      <c r="AD23" s="220" t="s">
        <v>5186</v>
      </c>
      <c r="AE23" s="220" t="s">
        <v>5186</v>
      </c>
      <c r="AF23" s="220" t="s">
        <v>5186</v>
      </c>
      <c r="AG23" s="220" t="s">
        <v>5186</v>
      </c>
      <c r="AH23" s="220" t="s">
        <v>5552</v>
      </c>
      <c r="AI23" s="220" t="s">
        <v>5187</v>
      </c>
      <c r="AJ23" s="220" t="s">
        <v>5186</v>
      </c>
      <c r="AK23" s="220" t="s">
        <v>5186</v>
      </c>
      <c r="AL23" s="220" t="s">
        <v>5186</v>
      </c>
      <c r="AM23" s="220" t="s">
        <v>5186</v>
      </c>
      <c r="AN23" s="220" t="s">
        <v>5186</v>
      </c>
      <c r="AO23" s="220" t="s">
        <v>5186</v>
      </c>
      <c r="AP23" s="220" t="s">
        <v>5186</v>
      </c>
      <c r="AQ23" s="220" t="s">
        <v>5186</v>
      </c>
      <c r="AR23" s="220" t="s">
        <v>5186</v>
      </c>
      <c r="AS23" s="220" t="s">
        <v>5186</v>
      </c>
      <c r="AT23" s="220" t="s">
        <v>5186</v>
      </c>
      <c r="AU23" s="220" t="s">
        <v>5186</v>
      </c>
      <c r="AV23" s="220" t="s">
        <v>5186</v>
      </c>
      <c r="AW23" s="220" t="s">
        <v>5186</v>
      </c>
      <c r="AX23" s="220" t="s">
        <v>5186</v>
      </c>
      <c r="AY23" s="220" t="s">
        <v>5186</v>
      </c>
      <c r="AZ23" s="220" t="s">
        <v>5186</v>
      </c>
      <c r="BA23" s="220" t="s">
        <v>5186</v>
      </c>
      <c r="BB23" s="220" t="s">
        <v>5186</v>
      </c>
      <c r="BC23" s="220" t="s">
        <v>5186</v>
      </c>
      <c r="BD23" s="220" t="s">
        <v>5186</v>
      </c>
      <c r="BE23" s="220" t="s">
        <v>5186</v>
      </c>
      <c r="BF23" s="220" t="s">
        <v>5186</v>
      </c>
      <c r="BG23" s="220" t="s">
        <v>5186</v>
      </c>
      <c r="BH23" s="220" t="s">
        <v>5186</v>
      </c>
      <c r="BI23" s="220" t="s">
        <v>5186</v>
      </c>
      <c r="BJ23" s="220" t="s">
        <v>5186</v>
      </c>
      <c r="BK23" s="220" t="s">
        <v>5186</v>
      </c>
      <c r="BL23" s="220" t="s">
        <v>5535</v>
      </c>
      <c r="BM23" s="220" t="s">
        <v>5187</v>
      </c>
      <c r="BN23" s="220" t="s">
        <v>5186</v>
      </c>
      <c r="BO23" s="220" t="s">
        <v>5186</v>
      </c>
      <c r="BP23" s="220" t="s">
        <v>5186</v>
      </c>
      <c r="BQ23" s="220" t="s">
        <v>5186</v>
      </c>
      <c r="BR23" s="220" t="s">
        <v>7151</v>
      </c>
      <c r="BS23" s="220" t="s">
        <v>5187</v>
      </c>
      <c r="BT23" s="220" t="s">
        <v>5187</v>
      </c>
      <c r="BU23" s="220" t="s">
        <v>5187</v>
      </c>
      <c r="BV23" s="220" t="s">
        <v>5187</v>
      </c>
      <c r="BW23" s="220" t="s">
        <v>5187</v>
      </c>
      <c r="BX23" s="220" t="s">
        <v>5187</v>
      </c>
      <c r="BY23" s="220" t="s">
        <v>5187</v>
      </c>
      <c r="BZ23" s="220" t="s">
        <v>5187</v>
      </c>
      <c r="CA23" s="220" t="s">
        <v>5187</v>
      </c>
      <c r="CB23" s="220" t="s">
        <v>5187</v>
      </c>
      <c r="CC23" s="220" t="s">
        <v>5187</v>
      </c>
      <c r="CD23" s="220" t="s">
        <v>5187</v>
      </c>
      <c r="CE23" s="220" t="s">
        <v>5187</v>
      </c>
      <c r="CF23" s="220" t="s">
        <v>5187</v>
      </c>
      <c r="CG23" s="220" t="s">
        <v>5187</v>
      </c>
      <c r="CH23" s="220" t="s">
        <v>5187</v>
      </c>
      <c r="CI23" s="220" t="s">
        <v>5187</v>
      </c>
      <c r="CJ23" s="220" t="s">
        <v>5187</v>
      </c>
      <c r="CK23" s="220" t="s">
        <v>5187</v>
      </c>
      <c r="CL23" s="220" t="s">
        <v>5187</v>
      </c>
      <c r="CM23" s="220" t="s">
        <v>5187</v>
      </c>
      <c r="CN23" s="220" t="s">
        <v>5187</v>
      </c>
      <c r="CO23" s="220" t="s">
        <v>5187</v>
      </c>
      <c r="CP23" s="220" t="s">
        <v>5187</v>
      </c>
      <c r="CQ23" s="220" t="s">
        <v>5186</v>
      </c>
      <c r="CR23" s="220" t="s">
        <v>5186</v>
      </c>
      <c r="CS23" s="220" t="s">
        <v>5186</v>
      </c>
      <c r="CT23" s="220" t="s">
        <v>5186</v>
      </c>
      <c r="CU23" s="220" t="s">
        <v>5186</v>
      </c>
      <c r="CV23" s="220" t="s">
        <v>5187</v>
      </c>
      <c r="CW23" s="220" t="s">
        <v>5187</v>
      </c>
      <c r="CX23" s="220" t="s">
        <v>5187</v>
      </c>
      <c r="CY23" s="220" t="s">
        <v>5187</v>
      </c>
      <c r="CZ23" s="220" t="s">
        <v>5187</v>
      </c>
      <c r="DA23" s="220" t="s">
        <v>776</v>
      </c>
      <c r="DB23" s="220" t="s">
        <v>772</v>
      </c>
      <c r="DC23" s="220" t="s">
        <v>493</v>
      </c>
      <c r="DD23" s="220" t="s">
        <v>5554</v>
      </c>
      <c r="DE23" s="220" t="s">
        <v>493</v>
      </c>
      <c r="DF23" s="220" t="s">
        <v>5554</v>
      </c>
      <c r="DG23" s="220" t="s">
        <v>763</v>
      </c>
      <c r="DH23" s="220" t="s">
        <v>777</v>
      </c>
      <c r="DI23" s="220" t="s">
        <v>766</v>
      </c>
      <c r="DJ23" s="220" t="s">
        <v>763</v>
      </c>
      <c r="DK23" s="220" t="s">
        <v>767</v>
      </c>
      <c r="DL23" s="220" t="s">
        <v>777</v>
      </c>
      <c r="DM23" s="220" t="s">
        <v>766</v>
      </c>
      <c r="DN23" s="220" t="s">
        <v>768</v>
      </c>
      <c r="DX23" s="220" t="s">
        <v>588</v>
      </c>
      <c r="DY23" s="220" t="s">
        <v>588</v>
      </c>
      <c r="DZ23" s="220" t="s">
        <v>588</v>
      </c>
      <c r="EK23" s="220" t="s">
        <v>588</v>
      </c>
      <c r="EL23" s="220" t="s">
        <v>588</v>
      </c>
      <c r="EM23" s="220" t="s">
        <v>588</v>
      </c>
      <c r="EN23" s="220" t="s">
        <v>588</v>
      </c>
      <c r="JG23" s="220" t="s">
        <v>493</v>
      </c>
      <c r="JI23" s="220" t="s">
        <v>493</v>
      </c>
      <c r="JJ23" s="220" t="s">
        <v>5554</v>
      </c>
      <c r="JK23" s="220" t="s">
        <v>493</v>
      </c>
      <c r="JL23" s="220" t="s">
        <v>5554</v>
      </c>
      <c r="JM23" s="220" t="s">
        <v>479</v>
      </c>
      <c r="JN23" s="220" t="s">
        <v>5554</v>
      </c>
      <c r="JO23" s="220" t="s">
        <v>7152</v>
      </c>
    </row>
    <row r="24" spans="1:275" x14ac:dyDescent="0.35">
      <c r="A24" s="220" t="s">
        <v>5998</v>
      </c>
      <c r="B24" s="220" t="s">
        <v>529</v>
      </c>
      <c r="C24" s="220" t="s">
        <v>674</v>
      </c>
      <c r="D24" s="220" t="s">
        <v>678</v>
      </c>
      <c r="E24" s="220" t="s">
        <v>7153</v>
      </c>
      <c r="F24" s="220" t="s">
        <v>5187</v>
      </c>
      <c r="G24" s="220" t="s">
        <v>5186</v>
      </c>
      <c r="H24" s="220" t="s">
        <v>5187</v>
      </c>
      <c r="I24" s="220" t="s">
        <v>5187</v>
      </c>
      <c r="J24" s="220" t="s">
        <v>5187</v>
      </c>
      <c r="K24" s="220" t="s">
        <v>5186</v>
      </c>
      <c r="L24" s="220" t="s">
        <v>5187</v>
      </c>
      <c r="M24" s="220" t="s">
        <v>5186</v>
      </c>
      <c r="N24" s="220" t="s">
        <v>5187</v>
      </c>
      <c r="O24" s="220" t="s">
        <v>5186</v>
      </c>
      <c r="P24" s="220" t="s">
        <v>5187</v>
      </c>
      <c r="Q24" s="220" t="s">
        <v>5186</v>
      </c>
      <c r="R24" s="220" t="s">
        <v>5187</v>
      </c>
      <c r="S24" s="220" t="s">
        <v>5186</v>
      </c>
      <c r="T24" s="220" t="s">
        <v>5186</v>
      </c>
      <c r="U24" s="220" t="s">
        <v>5186</v>
      </c>
      <c r="V24" s="220" t="s">
        <v>5186</v>
      </c>
      <c r="W24" s="220" t="s">
        <v>5186</v>
      </c>
      <c r="X24" s="220" t="s">
        <v>7154</v>
      </c>
      <c r="Y24" s="220" t="s">
        <v>5187</v>
      </c>
      <c r="Z24" s="220" t="s">
        <v>5187</v>
      </c>
      <c r="AA24" s="220" t="s">
        <v>5187</v>
      </c>
      <c r="AB24" s="220" t="s">
        <v>5186</v>
      </c>
      <c r="AC24" s="220" t="s">
        <v>5186</v>
      </c>
      <c r="AD24" s="220" t="s">
        <v>5187</v>
      </c>
      <c r="AE24" s="220" t="s">
        <v>5186</v>
      </c>
      <c r="AF24" s="220" t="s">
        <v>5187</v>
      </c>
      <c r="AG24" s="220" t="s">
        <v>5187</v>
      </c>
      <c r="AH24" s="220" t="s">
        <v>7155</v>
      </c>
      <c r="AI24" s="220" t="s">
        <v>5187</v>
      </c>
      <c r="AJ24" s="220" t="s">
        <v>5186</v>
      </c>
      <c r="AK24" s="220" t="s">
        <v>5187</v>
      </c>
      <c r="AL24" s="220" t="s">
        <v>5187</v>
      </c>
      <c r="AM24" s="220" t="s">
        <v>5187</v>
      </c>
      <c r="AN24" s="220" t="s">
        <v>5187</v>
      </c>
      <c r="AO24" s="220" t="s">
        <v>5187</v>
      </c>
      <c r="AP24" s="220" t="s">
        <v>5187</v>
      </c>
      <c r="AQ24" s="220" t="s">
        <v>5187</v>
      </c>
      <c r="AR24" s="220" t="s">
        <v>5187</v>
      </c>
      <c r="AS24" s="220" t="s">
        <v>5186</v>
      </c>
      <c r="AT24" s="220" t="s">
        <v>5187</v>
      </c>
      <c r="AU24" s="220" t="s">
        <v>5186</v>
      </c>
      <c r="AV24" s="220" t="s">
        <v>5187</v>
      </c>
      <c r="AW24" s="220" t="s">
        <v>5186</v>
      </c>
      <c r="AX24" s="220" t="s">
        <v>5186</v>
      </c>
      <c r="AY24" s="220" t="s">
        <v>5187</v>
      </c>
      <c r="AZ24" s="220" t="s">
        <v>5187</v>
      </c>
      <c r="BA24" s="220" t="s">
        <v>5187</v>
      </c>
      <c r="BB24" s="220" t="s">
        <v>5187</v>
      </c>
      <c r="BC24" s="220" t="s">
        <v>5187</v>
      </c>
      <c r="BD24" s="220" t="s">
        <v>5187</v>
      </c>
      <c r="BE24" s="220" t="s">
        <v>5187</v>
      </c>
      <c r="BF24" s="220" t="s">
        <v>5186</v>
      </c>
      <c r="BG24" s="220" t="s">
        <v>5186</v>
      </c>
      <c r="BH24" s="220" t="s">
        <v>5187</v>
      </c>
      <c r="BI24" s="220" t="s">
        <v>5187</v>
      </c>
      <c r="BJ24" s="220" t="s">
        <v>5187</v>
      </c>
      <c r="BK24" s="220" t="s">
        <v>5187</v>
      </c>
      <c r="BL24" s="220" t="s">
        <v>5535</v>
      </c>
      <c r="BM24" s="220" t="s">
        <v>5187</v>
      </c>
      <c r="BN24" s="220" t="s">
        <v>5186</v>
      </c>
      <c r="BO24" s="220" t="s">
        <v>5186</v>
      </c>
      <c r="BP24" s="220" t="s">
        <v>5186</v>
      </c>
      <c r="BQ24" s="220" t="s">
        <v>5186</v>
      </c>
      <c r="BR24" s="220" t="s">
        <v>7156</v>
      </c>
      <c r="BS24" s="220" t="s">
        <v>5187</v>
      </c>
      <c r="BT24" s="220" t="s">
        <v>5186</v>
      </c>
      <c r="BU24" s="220" t="s">
        <v>5187</v>
      </c>
      <c r="BV24" s="220" t="s">
        <v>5186</v>
      </c>
      <c r="BW24" s="220" t="s">
        <v>5186</v>
      </c>
      <c r="BX24" s="220" t="s">
        <v>5187</v>
      </c>
      <c r="BY24" s="220" t="s">
        <v>5186</v>
      </c>
      <c r="BZ24" s="220" t="s">
        <v>5186</v>
      </c>
      <c r="CA24" s="220" t="s">
        <v>5186</v>
      </c>
      <c r="CB24" s="220" t="s">
        <v>5186</v>
      </c>
      <c r="CC24" s="220" t="s">
        <v>5186</v>
      </c>
      <c r="CD24" s="220" t="s">
        <v>5187</v>
      </c>
      <c r="CE24" s="220" t="s">
        <v>5187</v>
      </c>
      <c r="CF24" s="220" t="s">
        <v>5187</v>
      </c>
      <c r="CG24" s="220" t="s">
        <v>5187</v>
      </c>
      <c r="CH24" s="220" t="s">
        <v>5186</v>
      </c>
      <c r="CI24" s="220" t="s">
        <v>5187</v>
      </c>
      <c r="CJ24" s="220" t="s">
        <v>5186</v>
      </c>
      <c r="CK24" s="220" t="s">
        <v>5186</v>
      </c>
      <c r="CL24" s="220" t="s">
        <v>5186</v>
      </c>
      <c r="CM24" s="220" t="s">
        <v>5186</v>
      </c>
      <c r="CN24" s="220" t="s">
        <v>5187</v>
      </c>
      <c r="CO24" s="220" t="s">
        <v>5186</v>
      </c>
      <c r="CP24" s="220" t="s">
        <v>5186</v>
      </c>
      <c r="CQ24" s="220" t="s">
        <v>5187</v>
      </c>
      <c r="CR24" s="220" t="s">
        <v>5187</v>
      </c>
      <c r="CS24" s="220" t="s">
        <v>5187</v>
      </c>
      <c r="CT24" s="220" t="s">
        <v>5187</v>
      </c>
      <c r="CU24" s="220" t="s">
        <v>5187</v>
      </c>
      <c r="CV24" s="220" t="s">
        <v>5187</v>
      </c>
      <c r="CW24" s="220" t="s">
        <v>5187</v>
      </c>
      <c r="CX24" s="220" t="s">
        <v>5187</v>
      </c>
      <c r="CY24" s="220" t="s">
        <v>5187</v>
      </c>
      <c r="CZ24" s="220" t="s">
        <v>5187</v>
      </c>
      <c r="DA24" s="220" t="s">
        <v>776</v>
      </c>
      <c r="DB24" s="220" t="s">
        <v>762</v>
      </c>
      <c r="DC24" s="220" t="s">
        <v>493</v>
      </c>
      <c r="DD24" s="220" t="s">
        <v>7157</v>
      </c>
      <c r="DE24" s="220" t="s">
        <v>493</v>
      </c>
      <c r="DF24" s="220" t="s">
        <v>7158</v>
      </c>
      <c r="DG24" s="220" t="s">
        <v>770</v>
      </c>
      <c r="DH24" s="220" t="s">
        <v>773</v>
      </c>
      <c r="DI24" s="220" t="s">
        <v>774</v>
      </c>
      <c r="DJ24" s="220" t="s">
        <v>774</v>
      </c>
      <c r="DK24" s="220" t="s">
        <v>770</v>
      </c>
      <c r="DL24" s="220" t="s">
        <v>773</v>
      </c>
      <c r="DM24" s="220" t="s">
        <v>774</v>
      </c>
      <c r="DN24" s="220" t="s">
        <v>774</v>
      </c>
      <c r="JB24" s="220" t="s">
        <v>564</v>
      </c>
      <c r="JC24" s="220" t="s">
        <v>564</v>
      </c>
      <c r="JD24" s="220" t="s">
        <v>564</v>
      </c>
      <c r="JE24" s="220" t="s">
        <v>564</v>
      </c>
      <c r="JG24" s="220" t="s">
        <v>493</v>
      </c>
      <c r="JI24" s="220" t="s">
        <v>493</v>
      </c>
      <c r="JJ24" s="220" t="s">
        <v>7159</v>
      </c>
      <c r="JK24" s="220" t="s">
        <v>493</v>
      </c>
      <c r="JL24" s="220" t="s">
        <v>7160</v>
      </c>
      <c r="JM24" s="220" t="s">
        <v>479</v>
      </c>
      <c r="JN24" s="220" t="s">
        <v>7161</v>
      </c>
      <c r="JO24" s="220" t="s">
        <v>7162</v>
      </c>
    </row>
    <row r="25" spans="1:275" x14ac:dyDescent="0.35">
      <c r="A25" s="220" t="s">
        <v>6269</v>
      </c>
      <c r="B25" s="220" t="s">
        <v>535</v>
      </c>
      <c r="C25" s="220" t="s">
        <v>638</v>
      </c>
      <c r="D25" s="220" t="s">
        <v>639</v>
      </c>
      <c r="E25" s="220" t="s">
        <v>7163</v>
      </c>
      <c r="F25" s="220" t="s">
        <v>5187</v>
      </c>
      <c r="G25" s="220" t="s">
        <v>5186</v>
      </c>
      <c r="H25" s="220" t="s">
        <v>5186</v>
      </c>
      <c r="I25" s="220" t="s">
        <v>5187</v>
      </c>
      <c r="J25" s="220" t="s">
        <v>5186</v>
      </c>
      <c r="K25" s="220" t="s">
        <v>5186</v>
      </c>
      <c r="L25" s="220" t="s">
        <v>5186</v>
      </c>
      <c r="M25" s="220" t="s">
        <v>5186</v>
      </c>
      <c r="N25" s="220" t="s">
        <v>5186</v>
      </c>
      <c r="O25" s="220" t="s">
        <v>5186</v>
      </c>
      <c r="P25" s="220" t="s">
        <v>5186</v>
      </c>
      <c r="Q25" s="220" t="s">
        <v>5186</v>
      </c>
      <c r="R25" s="220" t="s">
        <v>5186</v>
      </c>
      <c r="S25" s="220" t="s">
        <v>5186</v>
      </c>
      <c r="T25" s="220" t="s">
        <v>5186</v>
      </c>
      <c r="U25" s="220" t="s">
        <v>5186</v>
      </c>
      <c r="V25" s="220" t="s">
        <v>5186</v>
      </c>
      <c r="W25" s="220" t="s">
        <v>5186</v>
      </c>
      <c r="X25" s="220" t="s">
        <v>7164</v>
      </c>
      <c r="Y25" s="220" t="s">
        <v>5187</v>
      </c>
      <c r="Z25" s="220" t="s">
        <v>5186</v>
      </c>
      <c r="AA25" s="220" t="s">
        <v>5186</v>
      </c>
      <c r="AB25" s="220" t="s">
        <v>5186</v>
      </c>
      <c r="AC25" s="220" t="s">
        <v>5186</v>
      </c>
      <c r="AD25" s="220" t="s">
        <v>5186</v>
      </c>
      <c r="AE25" s="220" t="s">
        <v>5186</v>
      </c>
      <c r="AF25" s="220" t="s">
        <v>5186</v>
      </c>
      <c r="AG25" s="220" t="s">
        <v>5186</v>
      </c>
      <c r="AH25" s="220" t="s">
        <v>7165</v>
      </c>
      <c r="AI25" s="220" t="s">
        <v>5187</v>
      </c>
      <c r="AJ25" s="220" t="s">
        <v>5186</v>
      </c>
      <c r="AK25" s="220" t="s">
        <v>5186</v>
      </c>
      <c r="AL25" s="220" t="s">
        <v>5186</v>
      </c>
      <c r="AM25" s="220" t="s">
        <v>5186</v>
      </c>
      <c r="AN25" s="220" t="s">
        <v>5186</v>
      </c>
      <c r="AO25" s="220" t="s">
        <v>5186</v>
      </c>
      <c r="AP25" s="220" t="s">
        <v>5186</v>
      </c>
      <c r="AQ25" s="220" t="s">
        <v>5187</v>
      </c>
      <c r="AR25" s="220" t="s">
        <v>5186</v>
      </c>
      <c r="AS25" s="220" t="s">
        <v>5187</v>
      </c>
      <c r="AT25" s="220" t="s">
        <v>5186</v>
      </c>
      <c r="AU25" s="220" t="s">
        <v>5186</v>
      </c>
      <c r="AV25" s="220" t="s">
        <v>5186</v>
      </c>
      <c r="AW25" s="220" t="s">
        <v>5186</v>
      </c>
      <c r="AX25" s="220" t="s">
        <v>5186</v>
      </c>
      <c r="AY25" s="220" t="s">
        <v>5186</v>
      </c>
      <c r="AZ25" s="220" t="s">
        <v>5186</v>
      </c>
      <c r="BA25" s="220" t="s">
        <v>5186</v>
      </c>
      <c r="BB25" s="220" t="s">
        <v>5186</v>
      </c>
      <c r="BC25" s="220" t="s">
        <v>5186</v>
      </c>
      <c r="BD25" s="220" t="s">
        <v>5187</v>
      </c>
      <c r="BE25" s="220" t="s">
        <v>5187</v>
      </c>
      <c r="BF25" s="220" t="s">
        <v>5187</v>
      </c>
      <c r="BG25" s="220" t="s">
        <v>5187</v>
      </c>
      <c r="BH25" s="220" t="s">
        <v>5187</v>
      </c>
      <c r="BI25" s="220" t="s">
        <v>5187</v>
      </c>
      <c r="BJ25" s="220" t="s">
        <v>5186</v>
      </c>
      <c r="BK25" s="220" t="s">
        <v>5186</v>
      </c>
      <c r="BL25" s="220" t="s">
        <v>5556</v>
      </c>
      <c r="BM25" s="220" t="s">
        <v>5187</v>
      </c>
      <c r="BN25" s="220" t="s">
        <v>5186</v>
      </c>
      <c r="BO25" s="220" t="s">
        <v>5186</v>
      </c>
      <c r="BP25" s="220" t="s">
        <v>5186</v>
      </c>
      <c r="BQ25" s="220" t="s">
        <v>5186</v>
      </c>
      <c r="BR25" s="220" t="s">
        <v>7166</v>
      </c>
      <c r="BS25" s="220" t="s">
        <v>5187</v>
      </c>
      <c r="BT25" s="220" t="s">
        <v>5187</v>
      </c>
      <c r="BU25" s="220" t="s">
        <v>5186</v>
      </c>
      <c r="BV25" s="220" t="s">
        <v>5187</v>
      </c>
      <c r="BW25" s="220" t="s">
        <v>5187</v>
      </c>
      <c r="BX25" s="220" t="s">
        <v>5187</v>
      </c>
      <c r="BY25" s="220" t="s">
        <v>5187</v>
      </c>
      <c r="BZ25" s="220" t="s">
        <v>5187</v>
      </c>
      <c r="CA25" s="220" t="s">
        <v>5187</v>
      </c>
      <c r="CB25" s="220" t="s">
        <v>5187</v>
      </c>
      <c r="CC25" s="220" t="s">
        <v>5187</v>
      </c>
      <c r="CD25" s="220" t="s">
        <v>5187</v>
      </c>
      <c r="CE25" s="220" t="s">
        <v>5187</v>
      </c>
      <c r="CF25" s="220" t="s">
        <v>5187</v>
      </c>
      <c r="CG25" s="220" t="s">
        <v>5186</v>
      </c>
      <c r="CH25" s="220" t="s">
        <v>5186</v>
      </c>
      <c r="CI25" s="220" t="s">
        <v>5187</v>
      </c>
      <c r="CJ25" s="220" t="s">
        <v>5187</v>
      </c>
      <c r="CK25" s="220" t="s">
        <v>5187</v>
      </c>
      <c r="CL25" s="220" t="s">
        <v>5187</v>
      </c>
      <c r="CM25" s="220" t="s">
        <v>5187</v>
      </c>
      <c r="CN25" s="220" t="s">
        <v>5187</v>
      </c>
      <c r="CO25" s="220" t="s">
        <v>5187</v>
      </c>
      <c r="CP25" s="220" t="s">
        <v>5187</v>
      </c>
      <c r="CQ25" s="220" t="s">
        <v>5186</v>
      </c>
      <c r="CR25" s="220" t="s">
        <v>5186</v>
      </c>
      <c r="CS25" s="220" t="s">
        <v>5186</v>
      </c>
      <c r="CT25" s="220" t="s">
        <v>5186</v>
      </c>
      <c r="CU25" s="220" t="s">
        <v>5186</v>
      </c>
      <c r="CV25" s="220" t="s">
        <v>5186</v>
      </c>
      <c r="CW25" s="220" t="s">
        <v>5187</v>
      </c>
      <c r="CX25" s="220" t="s">
        <v>5187</v>
      </c>
      <c r="CY25" s="220" t="s">
        <v>5187</v>
      </c>
      <c r="CZ25" s="220" t="s">
        <v>5187</v>
      </c>
      <c r="DA25" s="220" t="s">
        <v>769</v>
      </c>
      <c r="DB25" s="220" t="s">
        <v>762</v>
      </c>
      <c r="DC25" s="220" t="s">
        <v>493</v>
      </c>
      <c r="DD25" s="220" t="s">
        <v>5546</v>
      </c>
      <c r="DE25" s="220" t="s">
        <v>493</v>
      </c>
      <c r="DF25" s="220" t="s">
        <v>5547</v>
      </c>
      <c r="DG25" s="220" t="s">
        <v>778</v>
      </c>
      <c r="DH25" s="220" t="s">
        <v>779</v>
      </c>
      <c r="DI25" s="220" t="s">
        <v>774</v>
      </c>
      <c r="DJ25" s="220" t="s">
        <v>774</v>
      </c>
      <c r="DK25" s="220" t="s">
        <v>778</v>
      </c>
      <c r="DL25" s="220" t="s">
        <v>773</v>
      </c>
      <c r="DM25" s="220" t="s">
        <v>774</v>
      </c>
      <c r="DN25" s="220" t="s">
        <v>774</v>
      </c>
      <c r="JG25" s="220" t="s">
        <v>493</v>
      </c>
      <c r="JI25" s="220" t="s">
        <v>493</v>
      </c>
      <c r="JJ25" s="220" t="s">
        <v>5547</v>
      </c>
      <c r="JK25" s="220" t="s">
        <v>493</v>
      </c>
      <c r="JL25" s="220" t="s">
        <v>5546</v>
      </c>
      <c r="JM25" s="220" t="s">
        <v>479</v>
      </c>
      <c r="JN25" s="220" t="s">
        <v>7084</v>
      </c>
      <c r="JO25" s="220" t="s">
        <v>7167</v>
      </c>
    </row>
    <row r="26" spans="1:275" x14ac:dyDescent="0.35">
      <c r="A26" s="220" t="s">
        <v>6437</v>
      </c>
      <c r="B26" s="220" t="s">
        <v>472</v>
      </c>
      <c r="C26" s="220" t="s">
        <v>580</v>
      </c>
      <c r="D26" s="220" t="s">
        <v>581</v>
      </c>
      <c r="E26" s="220" t="s">
        <v>7168</v>
      </c>
      <c r="F26" s="220" t="s">
        <v>5187</v>
      </c>
      <c r="G26" s="220" t="s">
        <v>5186</v>
      </c>
      <c r="H26" s="220" t="s">
        <v>5186</v>
      </c>
      <c r="I26" s="220" t="s">
        <v>5186</v>
      </c>
      <c r="J26" s="220" t="s">
        <v>5186</v>
      </c>
      <c r="K26" s="220" t="s">
        <v>5187</v>
      </c>
      <c r="L26" s="220" t="s">
        <v>5187</v>
      </c>
      <c r="M26" s="220" t="s">
        <v>5186</v>
      </c>
      <c r="N26" s="220" t="s">
        <v>5186</v>
      </c>
      <c r="O26" s="220" t="s">
        <v>5186</v>
      </c>
      <c r="P26" s="220" t="s">
        <v>5187</v>
      </c>
      <c r="Q26" s="220" t="s">
        <v>5187</v>
      </c>
      <c r="R26" s="220" t="s">
        <v>5186</v>
      </c>
      <c r="S26" s="220" t="s">
        <v>5186</v>
      </c>
      <c r="T26" s="220" t="s">
        <v>5186</v>
      </c>
      <c r="U26" s="220" t="s">
        <v>5186</v>
      </c>
      <c r="V26" s="220" t="s">
        <v>5186</v>
      </c>
      <c r="W26" s="220" t="s">
        <v>5186</v>
      </c>
      <c r="X26" s="220" t="s">
        <v>7169</v>
      </c>
      <c r="Y26" s="220" t="s">
        <v>5187</v>
      </c>
      <c r="Z26" s="220" t="s">
        <v>5186</v>
      </c>
      <c r="AA26" s="220" t="s">
        <v>5187</v>
      </c>
      <c r="AB26" s="220" t="s">
        <v>5186</v>
      </c>
      <c r="AC26" s="220" t="s">
        <v>5186</v>
      </c>
      <c r="AD26" s="220" t="s">
        <v>5187</v>
      </c>
      <c r="AE26" s="220" t="s">
        <v>5186</v>
      </c>
      <c r="AF26" s="220" t="s">
        <v>5186</v>
      </c>
      <c r="AG26" s="220" t="s">
        <v>5187</v>
      </c>
      <c r="AH26" s="220" t="s">
        <v>7170</v>
      </c>
      <c r="AI26" s="220" t="s">
        <v>5187</v>
      </c>
      <c r="AJ26" s="220" t="s">
        <v>5186</v>
      </c>
      <c r="AK26" s="220" t="s">
        <v>5187</v>
      </c>
      <c r="AL26" s="220" t="s">
        <v>5187</v>
      </c>
      <c r="AM26" s="220" t="s">
        <v>5186</v>
      </c>
      <c r="AN26" s="220" t="s">
        <v>5187</v>
      </c>
      <c r="AO26" s="220" t="s">
        <v>5187</v>
      </c>
      <c r="AP26" s="220" t="s">
        <v>5187</v>
      </c>
      <c r="AQ26" s="220" t="s">
        <v>5187</v>
      </c>
      <c r="AR26" s="220" t="s">
        <v>5186</v>
      </c>
      <c r="AS26" s="220" t="s">
        <v>5187</v>
      </c>
      <c r="AT26" s="220" t="s">
        <v>5187</v>
      </c>
      <c r="AU26" s="220" t="s">
        <v>5186</v>
      </c>
      <c r="AV26" s="220" t="s">
        <v>5187</v>
      </c>
      <c r="AW26" s="220" t="s">
        <v>5186</v>
      </c>
      <c r="AX26" s="220" t="s">
        <v>5186</v>
      </c>
      <c r="AY26" s="220" t="s">
        <v>5186</v>
      </c>
      <c r="AZ26" s="220" t="s">
        <v>5186</v>
      </c>
      <c r="BA26" s="220" t="s">
        <v>5186</v>
      </c>
      <c r="BB26" s="220" t="s">
        <v>5187</v>
      </c>
      <c r="BC26" s="220" t="s">
        <v>5186</v>
      </c>
      <c r="BD26" s="220" t="s">
        <v>5187</v>
      </c>
      <c r="BE26" s="220" t="s">
        <v>5186</v>
      </c>
      <c r="BF26" s="220" t="s">
        <v>5187</v>
      </c>
      <c r="BG26" s="220" t="s">
        <v>5187</v>
      </c>
      <c r="BH26" s="220" t="s">
        <v>5187</v>
      </c>
      <c r="BI26" s="220" t="s">
        <v>5187</v>
      </c>
      <c r="BJ26" s="220" t="s">
        <v>5187</v>
      </c>
      <c r="BK26" s="220" t="s">
        <v>5187</v>
      </c>
      <c r="BL26" s="220" t="s">
        <v>5535</v>
      </c>
      <c r="BM26" s="220" t="s">
        <v>5187</v>
      </c>
      <c r="BN26" s="220" t="s">
        <v>5186</v>
      </c>
      <c r="BO26" s="220" t="s">
        <v>5186</v>
      </c>
      <c r="BP26" s="220" t="s">
        <v>5186</v>
      </c>
      <c r="BQ26" s="220" t="s">
        <v>5186</v>
      </c>
      <c r="BR26" s="220" t="s">
        <v>7171</v>
      </c>
      <c r="BS26" s="220" t="s">
        <v>5187</v>
      </c>
      <c r="BT26" s="220" t="s">
        <v>5187</v>
      </c>
      <c r="BU26" s="220" t="s">
        <v>5187</v>
      </c>
      <c r="BV26" s="220" t="s">
        <v>5187</v>
      </c>
      <c r="BW26" s="220" t="s">
        <v>5187</v>
      </c>
      <c r="BX26" s="220" t="s">
        <v>5187</v>
      </c>
      <c r="BY26" s="220" t="s">
        <v>5187</v>
      </c>
      <c r="BZ26" s="220" t="s">
        <v>5187</v>
      </c>
      <c r="CA26" s="220" t="s">
        <v>5187</v>
      </c>
      <c r="CB26" s="220" t="s">
        <v>5187</v>
      </c>
      <c r="CC26" s="220" t="s">
        <v>5187</v>
      </c>
      <c r="CD26" s="220" t="s">
        <v>5187</v>
      </c>
      <c r="CE26" s="220" t="s">
        <v>5186</v>
      </c>
      <c r="CF26" s="220" t="s">
        <v>5186</v>
      </c>
      <c r="CG26" s="220" t="s">
        <v>5186</v>
      </c>
      <c r="CH26" s="220" t="s">
        <v>5186</v>
      </c>
      <c r="CI26" s="220" t="s">
        <v>5186</v>
      </c>
      <c r="CJ26" s="220" t="s">
        <v>5187</v>
      </c>
      <c r="CK26" s="220" t="s">
        <v>5187</v>
      </c>
      <c r="CL26" s="220" t="s">
        <v>5187</v>
      </c>
      <c r="CM26" s="220" t="s">
        <v>5187</v>
      </c>
      <c r="CN26" s="220" t="s">
        <v>5187</v>
      </c>
      <c r="CO26" s="220" t="s">
        <v>5187</v>
      </c>
      <c r="CP26" s="220" t="s">
        <v>5187</v>
      </c>
      <c r="CQ26" s="220" t="s">
        <v>5186</v>
      </c>
      <c r="CR26" s="220" t="s">
        <v>5186</v>
      </c>
      <c r="CS26" s="220" t="s">
        <v>5186</v>
      </c>
      <c r="CT26" s="220" t="s">
        <v>5186</v>
      </c>
      <c r="CU26" s="220" t="s">
        <v>5186</v>
      </c>
      <c r="CV26" s="220" t="s">
        <v>5186</v>
      </c>
      <c r="CW26" s="220" t="s">
        <v>5187</v>
      </c>
      <c r="CX26" s="220" t="s">
        <v>5187</v>
      </c>
      <c r="CY26" s="220" t="s">
        <v>5186</v>
      </c>
      <c r="CZ26" s="220" t="s">
        <v>5186</v>
      </c>
      <c r="DA26" s="220" t="s">
        <v>481</v>
      </c>
      <c r="DB26" s="220" t="s">
        <v>772</v>
      </c>
      <c r="DC26" s="220" t="s">
        <v>493</v>
      </c>
      <c r="DD26" s="220" t="s">
        <v>5759</v>
      </c>
      <c r="DE26" s="220" t="s">
        <v>493</v>
      </c>
      <c r="DF26" s="220" t="s">
        <v>5759</v>
      </c>
      <c r="DG26" s="220" t="s">
        <v>778</v>
      </c>
      <c r="DH26" s="220" t="s">
        <v>763</v>
      </c>
      <c r="DI26" s="220" t="s">
        <v>768</v>
      </c>
      <c r="DJ26" s="220" t="s">
        <v>774</v>
      </c>
      <c r="DK26" s="220" t="s">
        <v>778</v>
      </c>
      <c r="DL26" s="220" t="s">
        <v>763</v>
      </c>
      <c r="DM26" s="220" t="s">
        <v>768</v>
      </c>
      <c r="DN26" s="220" t="s">
        <v>768</v>
      </c>
      <c r="JG26" s="220" t="s">
        <v>493</v>
      </c>
      <c r="JI26" s="220" t="s">
        <v>493</v>
      </c>
      <c r="JJ26" s="220" t="s">
        <v>7172</v>
      </c>
      <c r="JK26" s="220" t="s">
        <v>493</v>
      </c>
      <c r="JL26" s="220" t="s">
        <v>7173</v>
      </c>
      <c r="JM26" s="220" t="s">
        <v>481</v>
      </c>
      <c r="JO26" s="220" t="s">
        <v>7174</v>
      </c>
    </row>
    <row r="27" spans="1:275" x14ac:dyDescent="0.35">
      <c r="A27" s="220" t="s">
        <v>6269</v>
      </c>
      <c r="B27" s="220" t="s">
        <v>529</v>
      </c>
      <c r="C27" s="220" t="s">
        <v>674</v>
      </c>
      <c r="D27" s="220" t="s">
        <v>675</v>
      </c>
      <c r="E27" s="220" t="s">
        <v>7175</v>
      </c>
      <c r="F27" s="220" t="s">
        <v>5187</v>
      </c>
      <c r="G27" s="220" t="s">
        <v>5186</v>
      </c>
      <c r="H27" s="220" t="s">
        <v>5186</v>
      </c>
      <c r="I27" s="220" t="s">
        <v>5187</v>
      </c>
      <c r="J27" s="220" t="s">
        <v>5186</v>
      </c>
      <c r="K27" s="220" t="s">
        <v>5187</v>
      </c>
      <c r="L27" s="220" t="s">
        <v>5187</v>
      </c>
      <c r="M27" s="220" t="s">
        <v>5186</v>
      </c>
      <c r="N27" s="220" t="s">
        <v>5187</v>
      </c>
      <c r="O27" s="220" t="s">
        <v>5186</v>
      </c>
      <c r="P27" s="220" t="s">
        <v>5187</v>
      </c>
      <c r="Q27" s="220" t="s">
        <v>5187</v>
      </c>
      <c r="R27" s="220" t="s">
        <v>5187</v>
      </c>
      <c r="S27" s="220" t="s">
        <v>5186</v>
      </c>
      <c r="T27" s="220" t="s">
        <v>5186</v>
      </c>
      <c r="U27" s="220" t="s">
        <v>5186</v>
      </c>
      <c r="V27" s="220" t="s">
        <v>5186</v>
      </c>
      <c r="W27" s="220" t="s">
        <v>5186</v>
      </c>
      <c r="X27" s="220" t="s">
        <v>5534</v>
      </c>
      <c r="Y27" s="220" t="s">
        <v>5187</v>
      </c>
      <c r="Z27" s="220" t="s">
        <v>5186</v>
      </c>
      <c r="AA27" s="220" t="s">
        <v>5186</v>
      </c>
      <c r="AB27" s="220" t="s">
        <v>5186</v>
      </c>
      <c r="AC27" s="220" t="s">
        <v>5186</v>
      </c>
      <c r="AD27" s="220" t="s">
        <v>5186</v>
      </c>
      <c r="AE27" s="220" t="s">
        <v>5186</v>
      </c>
      <c r="AF27" s="220" t="s">
        <v>5186</v>
      </c>
      <c r="AG27" s="220" t="s">
        <v>5186</v>
      </c>
      <c r="AH27" s="220" t="s">
        <v>7176</v>
      </c>
      <c r="AI27" s="220" t="s">
        <v>5187</v>
      </c>
      <c r="AJ27" s="220" t="s">
        <v>5186</v>
      </c>
      <c r="AK27" s="220" t="s">
        <v>5186</v>
      </c>
      <c r="AL27" s="220" t="s">
        <v>5186</v>
      </c>
      <c r="AM27" s="220" t="s">
        <v>5186</v>
      </c>
      <c r="AN27" s="220" t="s">
        <v>5186</v>
      </c>
      <c r="AO27" s="220" t="s">
        <v>5186</v>
      </c>
      <c r="AP27" s="220" t="s">
        <v>5186</v>
      </c>
      <c r="AQ27" s="220" t="s">
        <v>5187</v>
      </c>
      <c r="AR27" s="220" t="s">
        <v>5186</v>
      </c>
      <c r="AS27" s="220" t="s">
        <v>5186</v>
      </c>
      <c r="AT27" s="220" t="s">
        <v>5186</v>
      </c>
      <c r="AU27" s="220" t="s">
        <v>5186</v>
      </c>
      <c r="AV27" s="220" t="s">
        <v>5186</v>
      </c>
      <c r="AW27" s="220" t="s">
        <v>5186</v>
      </c>
      <c r="AX27" s="220" t="s">
        <v>5186</v>
      </c>
      <c r="AY27" s="220" t="s">
        <v>5186</v>
      </c>
      <c r="AZ27" s="220" t="s">
        <v>5186</v>
      </c>
      <c r="BA27" s="220" t="s">
        <v>5186</v>
      </c>
      <c r="BB27" s="220" t="s">
        <v>5187</v>
      </c>
      <c r="BC27" s="220" t="s">
        <v>5187</v>
      </c>
      <c r="BD27" s="220" t="s">
        <v>5186</v>
      </c>
      <c r="BE27" s="220" t="s">
        <v>5187</v>
      </c>
      <c r="BF27" s="220" t="s">
        <v>5186</v>
      </c>
      <c r="BG27" s="220" t="s">
        <v>5186</v>
      </c>
      <c r="BH27" s="220" t="s">
        <v>5186</v>
      </c>
      <c r="BI27" s="220" t="s">
        <v>5187</v>
      </c>
      <c r="BJ27" s="220" t="s">
        <v>5186</v>
      </c>
      <c r="BK27" s="220" t="s">
        <v>5186</v>
      </c>
      <c r="BL27" s="220" t="s">
        <v>5535</v>
      </c>
      <c r="BM27" s="220" t="s">
        <v>5187</v>
      </c>
      <c r="BN27" s="220" t="s">
        <v>5186</v>
      </c>
      <c r="BO27" s="220" t="s">
        <v>5186</v>
      </c>
      <c r="BP27" s="220" t="s">
        <v>5186</v>
      </c>
      <c r="BQ27" s="220" t="s">
        <v>5186</v>
      </c>
      <c r="BR27" s="220" t="s">
        <v>7177</v>
      </c>
      <c r="BS27" s="220" t="s">
        <v>5187</v>
      </c>
      <c r="BT27" s="220" t="s">
        <v>5187</v>
      </c>
      <c r="BU27" s="220" t="s">
        <v>5187</v>
      </c>
      <c r="BV27" s="220" t="s">
        <v>5187</v>
      </c>
      <c r="BW27" s="220" t="s">
        <v>5187</v>
      </c>
      <c r="BX27" s="220" t="s">
        <v>5186</v>
      </c>
      <c r="BY27" s="220" t="s">
        <v>5187</v>
      </c>
      <c r="BZ27" s="220" t="s">
        <v>5187</v>
      </c>
      <c r="CA27" s="220" t="s">
        <v>5187</v>
      </c>
      <c r="CB27" s="220" t="s">
        <v>5187</v>
      </c>
      <c r="CC27" s="220" t="s">
        <v>5187</v>
      </c>
      <c r="CD27" s="220" t="s">
        <v>5187</v>
      </c>
      <c r="CE27" s="220" t="s">
        <v>5187</v>
      </c>
      <c r="CF27" s="220" t="s">
        <v>5187</v>
      </c>
      <c r="CG27" s="220" t="s">
        <v>5187</v>
      </c>
      <c r="CH27" s="220" t="s">
        <v>5187</v>
      </c>
      <c r="CI27" s="220" t="s">
        <v>5187</v>
      </c>
      <c r="CJ27" s="220" t="s">
        <v>5187</v>
      </c>
      <c r="CK27" s="220" t="s">
        <v>5187</v>
      </c>
      <c r="CL27" s="220" t="s">
        <v>5187</v>
      </c>
      <c r="CM27" s="220" t="s">
        <v>5187</v>
      </c>
      <c r="CN27" s="220" t="s">
        <v>5187</v>
      </c>
      <c r="CO27" s="220" t="s">
        <v>5187</v>
      </c>
      <c r="CP27" s="220" t="s">
        <v>5187</v>
      </c>
      <c r="CQ27" s="220" t="s">
        <v>5186</v>
      </c>
      <c r="CR27" s="220" t="s">
        <v>5187</v>
      </c>
      <c r="CS27" s="220" t="s">
        <v>5186</v>
      </c>
      <c r="CT27" s="220" t="s">
        <v>5186</v>
      </c>
      <c r="CU27" s="220" t="s">
        <v>5186</v>
      </c>
      <c r="CV27" s="220" t="s">
        <v>5186</v>
      </c>
      <c r="CW27" s="220" t="s">
        <v>5187</v>
      </c>
      <c r="CX27" s="220" t="s">
        <v>5187</v>
      </c>
      <c r="CY27" s="220" t="s">
        <v>5186</v>
      </c>
      <c r="CZ27" s="220" t="s">
        <v>5186</v>
      </c>
      <c r="DA27" s="220" t="s">
        <v>776</v>
      </c>
      <c r="DB27" s="220" t="s">
        <v>762</v>
      </c>
      <c r="DC27" s="220" t="s">
        <v>493</v>
      </c>
      <c r="DD27" s="220" t="s">
        <v>5539</v>
      </c>
      <c r="DE27" s="220" t="s">
        <v>493</v>
      </c>
      <c r="DF27" s="220" t="s">
        <v>5539</v>
      </c>
      <c r="DG27" s="220" t="s">
        <v>778</v>
      </c>
      <c r="DH27" s="220" t="s">
        <v>779</v>
      </c>
      <c r="DI27" s="220" t="s">
        <v>774</v>
      </c>
      <c r="DJ27" s="220" t="s">
        <v>774</v>
      </c>
      <c r="DK27" s="220" t="s">
        <v>778</v>
      </c>
      <c r="DL27" s="220" t="s">
        <v>779</v>
      </c>
      <c r="DM27" s="220" t="s">
        <v>774</v>
      </c>
      <c r="DN27" s="220" t="s">
        <v>774</v>
      </c>
      <c r="EW27" s="220" t="s">
        <v>673</v>
      </c>
      <c r="FD27" s="220" t="s">
        <v>673</v>
      </c>
      <c r="FE27" s="220" t="s">
        <v>599</v>
      </c>
      <c r="FF27" s="220" t="s">
        <v>673</v>
      </c>
      <c r="FH27" s="220" t="s">
        <v>589</v>
      </c>
      <c r="HU27" s="220" t="s">
        <v>588</v>
      </c>
      <c r="JB27" s="220" t="s">
        <v>512</v>
      </c>
      <c r="JC27" s="220" t="s">
        <v>512</v>
      </c>
      <c r="JD27" s="220" t="s">
        <v>512</v>
      </c>
      <c r="JE27" s="220" t="s">
        <v>512</v>
      </c>
      <c r="JG27" s="220" t="s">
        <v>493</v>
      </c>
      <c r="JI27" s="220" t="s">
        <v>493</v>
      </c>
      <c r="JJ27" s="220" t="s">
        <v>7178</v>
      </c>
      <c r="JK27" s="220" t="s">
        <v>493</v>
      </c>
      <c r="JL27" s="220" t="s">
        <v>7179</v>
      </c>
      <c r="JM27" s="220" t="s">
        <v>479</v>
      </c>
      <c r="JN27" s="220" t="s">
        <v>7179</v>
      </c>
      <c r="JO27" s="220" t="s">
        <v>7180</v>
      </c>
    </row>
    <row r="28" spans="1:275" x14ac:dyDescent="0.35">
      <c r="A28" s="220" t="s">
        <v>6437</v>
      </c>
      <c r="B28" s="220" t="s">
        <v>500</v>
      </c>
      <c r="C28" s="220" t="s">
        <v>571</v>
      </c>
      <c r="D28" s="220" t="s">
        <v>519</v>
      </c>
      <c r="E28" s="220" t="s">
        <v>7181</v>
      </c>
      <c r="F28" s="220" t="s">
        <v>5187</v>
      </c>
      <c r="G28" s="220" t="s">
        <v>5186</v>
      </c>
      <c r="H28" s="220" t="s">
        <v>5186</v>
      </c>
      <c r="I28" s="220" t="s">
        <v>5186</v>
      </c>
      <c r="J28" s="220" t="s">
        <v>5187</v>
      </c>
      <c r="K28" s="220" t="s">
        <v>5186</v>
      </c>
      <c r="L28" s="220" t="s">
        <v>5186</v>
      </c>
      <c r="M28" s="220" t="s">
        <v>5186</v>
      </c>
      <c r="N28" s="220" t="s">
        <v>5186</v>
      </c>
      <c r="O28" s="220" t="s">
        <v>5186</v>
      </c>
      <c r="P28" s="220" t="s">
        <v>5186</v>
      </c>
      <c r="Q28" s="220" t="s">
        <v>5186</v>
      </c>
      <c r="R28" s="220" t="s">
        <v>5186</v>
      </c>
      <c r="S28" s="220" t="s">
        <v>5186</v>
      </c>
      <c r="T28" s="220" t="s">
        <v>5186</v>
      </c>
      <c r="U28" s="220" t="s">
        <v>5186</v>
      </c>
      <c r="V28" s="220" t="s">
        <v>5186</v>
      </c>
      <c r="W28" s="220" t="s">
        <v>5186</v>
      </c>
      <c r="X28" s="220" t="s">
        <v>7182</v>
      </c>
      <c r="Y28" s="220" t="s">
        <v>5187</v>
      </c>
      <c r="Z28" s="220" t="s">
        <v>5186</v>
      </c>
      <c r="AA28" s="220" t="s">
        <v>5186</v>
      </c>
      <c r="AB28" s="220" t="s">
        <v>5186</v>
      </c>
      <c r="AC28" s="220" t="s">
        <v>5186</v>
      </c>
      <c r="AD28" s="220" t="s">
        <v>5186</v>
      </c>
      <c r="AE28" s="220" t="s">
        <v>5186</v>
      </c>
      <c r="AF28" s="220" t="s">
        <v>5186</v>
      </c>
      <c r="AG28" s="220" t="s">
        <v>5186</v>
      </c>
      <c r="AH28" s="220" t="s">
        <v>7183</v>
      </c>
      <c r="AI28" s="220" t="s">
        <v>5187</v>
      </c>
      <c r="AJ28" s="220" t="s">
        <v>5186</v>
      </c>
      <c r="AK28" s="220" t="s">
        <v>5186</v>
      </c>
      <c r="AL28" s="220" t="s">
        <v>5186</v>
      </c>
      <c r="AM28" s="220" t="s">
        <v>5186</v>
      </c>
      <c r="AN28" s="220" t="s">
        <v>5186</v>
      </c>
      <c r="AO28" s="220" t="s">
        <v>5186</v>
      </c>
      <c r="AP28" s="220" t="s">
        <v>5186</v>
      </c>
      <c r="AQ28" s="220" t="s">
        <v>5186</v>
      </c>
      <c r="AR28" s="220" t="s">
        <v>5186</v>
      </c>
      <c r="AS28" s="220" t="s">
        <v>5186</v>
      </c>
      <c r="AT28" s="220" t="s">
        <v>5186</v>
      </c>
      <c r="AU28" s="220" t="s">
        <v>5186</v>
      </c>
      <c r="AV28" s="220" t="s">
        <v>5186</v>
      </c>
      <c r="AW28" s="220" t="s">
        <v>5186</v>
      </c>
      <c r="AX28" s="220" t="s">
        <v>5186</v>
      </c>
      <c r="AY28" s="220" t="s">
        <v>5186</v>
      </c>
      <c r="AZ28" s="220" t="s">
        <v>5186</v>
      </c>
      <c r="BA28" s="220" t="s">
        <v>5186</v>
      </c>
      <c r="BB28" s="220" t="s">
        <v>5186</v>
      </c>
      <c r="BC28" s="220" t="s">
        <v>5186</v>
      </c>
      <c r="BD28" s="220" t="s">
        <v>5186</v>
      </c>
      <c r="BE28" s="220" t="s">
        <v>5186</v>
      </c>
      <c r="BF28" s="220" t="s">
        <v>5186</v>
      </c>
      <c r="BG28" s="220" t="s">
        <v>5186</v>
      </c>
      <c r="BH28" s="220" t="s">
        <v>5186</v>
      </c>
      <c r="BI28" s="220" t="s">
        <v>5186</v>
      </c>
      <c r="BJ28" s="220" t="s">
        <v>5186</v>
      </c>
      <c r="BK28" s="220" t="s">
        <v>5186</v>
      </c>
      <c r="BL28" s="220" t="s">
        <v>5535</v>
      </c>
      <c r="BM28" s="220" t="s">
        <v>5187</v>
      </c>
      <c r="BN28" s="220" t="s">
        <v>5186</v>
      </c>
      <c r="BO28" s="220" t="s">
        <v>5186</v>
      </c>
      <c r="BP28" s="220" t="s">
        <v>5186</v>
      </c>
      <c r="BQ28" s="220" t="s">
        <v>5186</v>
      </c>
      <c r="BR28" s="220" t="s">
        <v>7184</v>
      </c>
      <c r="BS28" s="220" t="s">
        <v>5187</v>
      </c>
      <c r="BT28" s="220" t="s">
        <v>5187</v>
      </c>
      <c r="BU28" s="220" t="s">
        <v>5187</v>
      </c>
      <c r="BV28" s="220" t="s">
        <v>5187</v>
      </c>
      <c r="BW28" s="220" t="s">
        <v>5187</v>
      </c>
      <c r="BX28" s="220" t="s">
        <v>5187</v>
      </c>
      <c r="BY28" s="220" t="s">
        <v>5187</v>
      </c>
      <c r="BZ28" s="220" t="s">
        <v>5187</v>
      </c>
      <c r="CA28" s="220" t="s">
        <v>5187</v>
      </c>
      <c r="CB28" s="220" t="s">
        <v>5187</v>
      </c>
      <c r="CC28" s="220" t="s">
        <v>5187</v>
      </c>
      <c r="CD28" s="220" t="s">
        <v>5187</v>
      </c>
      <c r="CE28" s="220" t="s">
        <v>5187</v>
      </c>
      <c r="CF28" s="220" t="s">
        <v>5187</v>
      </c>
      <c r="CG28" s="220" t="s">
        <v>5187</v>
      </c>
      <c r="CH28" s="220" t="s">
        <v>5187</v>
      </c>
      <c r="CI28" s="220" t="s">
        <v>5187</v>
      </c>
      <c r="CJ28" s="220" t="s">
        <v>5187</v>
      </c>
      <c r="CK28" s="220" t="s">
        <v>5187</v>
      </c>
      <c r="CL28" s="220" t="s">
        <v>5187</v>
      </c>
      <c r="CM28" s="220" t="s">
        <v>5187</v>
      </c>
      <c r="CN28" s="220" t="s">
        <v>5187</v>
      </c>
      <c r="CO28" s="220" t="s">
        <v>5187</v>
      </c>
      <c r="CP28" s="220" t="s">
        <v>5187</v>
      </c>
      <c r="CQ28" s="220" t="s">
        <v>5186</v>
      </c>
      <c r="CR28" s="220" t="s">
        <v>5186</v>
      </c>
      <c r="CS28" s="220" t="s">
        <v>5186</v>
      </c>
      <c r="CT28" s="220" t="s">
        <v>5187</v>
      </c>
      <c r="CU28" s="220" t="s">
        <v>5186</v>
      </c>
      <c r="CV28" s="220" t="s">
        <v>5186</v>
      </c>
      <c r="CW28" s="220" t="s">
        <v>5187</v>
      </c>
      <c r="CX28" s="220" t="s">
        <v>5187</v>
      </c>
      <c r="CY28" s="220" t="s">
        <v>5187</v>
      </c>
      <c r="CZ28" s="220" t="s">
        <v>5187</v>
      </c>
      <c r="DA28" s="220" t="s">
        <v>761</v>
      </c>
      <c r="DB28" s="220" t="s">
        <v>762</v>
      </c>
      <c r="DC28" s="220" t="s">
        <v>514</v>
      </c>
      <c r="DE28" s="220" t="s">
        <v>488</v>
      </c>
      <c r="DG28" s="220" t="s">
        <v>775</v>
      </c>
      <c r="DH28" s="220" t="s">
        <v>765</v>
      </c>
      <c r="DI28" s="220" t="s">
        <v>763</v>
      </c>
      <c r="DJ28" s="220" t="s">
        <v>763</v>
      </c>
      <c r="DK28" s="220" t="s">
        <v>775</v>
      </c>
      <c r="DL28" s="220" t="s">
        <v>777</v>
      </c>
      <c r="DM28" s="220" t="s">
        <v>514</v>
      </c>
      <c r="DN28" s="220" t="s">
        <v>771</v>
      </c>
      <c r="EF28" s="220" t="s">
        <v>588</v>
      </c>
      <c r="EH28" s="220" t="s">
        <v>599</v>
      </c>
      <c r="EI28" s="220" t="s">
        <v>588</v>
      </c>
      <c r="EJ28" s="220" t="s">
        <v>588</v>
      </c>
      <c r="IR28" s="220" t="s">
        <v>512</v>
      </c>
      <c r="JG28" s="220" t="s">
        <v>488</v>
      </c>
      <c r="JI28" s="220" t="s">
        <v>488</v>
      </c>
      <c r="JK28" s="220" t="s">
        <v>488</v>
      </c>
      <c r="JM28" s="220" t="s">
        <v>481</v>
      </c>
      <c r="JO28" s="220" t="s">
        <v>7185</v>
      </c>
    </row>
    <row r="29" spans="1:275" x14ac:dyDescent="0.35">
      <c r="A29" s="220" t="s">
        <v>6437</v>
      </c>
      <c r="B29" s="220" t="s">
        <v>472</v>
      </c>
      <c r="C29" s="220" t="s">
        <v>3974</v>
      </c>
      <c r="D29" s="220" t="s">
        <v>4080</v>
      </c>
      <c r="E29" s="220" t="s">
        <v>7186</v>
      </c>
      <c r="F29" s="220" t="s">
        <v>5187</v>
      </c>
      <c r="G29" s="220" t="s">
        <v>5186</v>
      </c>
      <c r="H29" s="220" t="s">
        <v>5187</v>
      </c>
      <c r="I29" s="220" t="s">
        <v>5186</v>
      </c>
      <c r="J29" s="220" t="s">
        <v>5187</v>
      </c>
      <c r="K29" s="220" t="s">
        <v>5187</v>
      </c>
      <c r="L29" s="220" t="s">
        <v>5186</v>
      </c>
      <c r="M29" s="220" t="s">
        <v>5186</v>
      </c>
      <c r="N29" s="220" t="s">
        <v>5186</v>
      </c>
      <c r="O29" s="220" t="s">
        <v>5186</v>
      </c>
      <c r="P29" s="220" t="s">
        <v>5187</v>
      </c>
      <c r="Q29" s="220" t="s">
        <v>5187</v>
      </c>
      <c r="R29" s="220" t="s">
        <v>5186</v>
      </c>
      <c r="S29" s="220" t="s">
        <v>5186</v>
      </c>
      <c r="T29" s="220" t="s">
        <v>5186</v>
      </c>
      <c r="U29" s="220" t="s">
        <v>5186</v>
      </c>
      <c r="V29" s="220" t="s">
        <v>5186</v>
      </c>
      <c r="W29" s="220" t="s">
        <v>5186</v>
      </c>
      <c r="X29" s="220" t="s">
        <v>7187</v>
      </c>
      <c r="Y29" s="220" t="s">
        <v>5187</v>
      </c>
      <c r="Z29" s="220" t="s">
        <v>5187</v>
      </c>
      <c r="AA29" s="220" t="s">
        <v>5186</v>
      </c>
      <c r="AB29" s="220" t="s">
        <v>5186</v>
      </c>
      <c r="AC29" s="220" t="s">
        <v>5186</v>
      </c>
      <c r="AD29" s="220" t="s">
        <v>5186</v>
      </c>
      <c r="AE29" s="220" t="s">
        <v>5187</v>
      </c>
      <c r="AF29" s="220" t="s">
        <v>5187</v>
      </c>
      <c r="AG29" s="220" t="s">
        <v>5186</v>
      </c>
      <c r="AH29" s="220" t="s">
        <v>7188</v>
      </c>
      <c r="AI29" s="220" t="s">
        <v>5187</v>
      </c>
      <c r="AJ29" s="220" t="s">
        <v>5186</v>
      </c>
      <c r="AK29" s="220" t="s">
        <v>5186</v>
      </c>
      <c r="AL29" s="220" t="s">
        <v>5186</v>
      </c>
      <c r="AM29" s="220" t="s">
        <v>5186</v>
      </c>
      <c r="AN29" s="220" t="s">
        <v>5186</v>
      </c>
      <c r="AO29" s="220" t="s">
        <v>5186</v>
      </c>
      <c r="AP29" s="220" t="s">
        <v>5186</v>
      </c>
      <c r="AQ29" s="220" t="s">
        <v>5186</v>
      </c>
      <c r="AR29" s="220" t="s">
        <v>5186</v>
      </c>
      <c r="AS29" s="220" t="s">
        <v>5186</v>
      </c>
      <c r="AT29" s="220" t="s">
        <v>5186</v>
      </c>
      <c r="AU29" s="220" t="s">
        <v>5187</v>
      </c>
      <c r="AV29" s="220" t="s">
        <v>5186</v>
      </c>
      <c r="AW29" s="220" t="s">
        <v>5186</v>
      </c>
      <c r="AX29" s="220" t="s">
        <v>5186</v>
      </c>
      <c r="AY29" s="220" t="s">
        <v>5186</v>
      </c>
      <c r="AZ29" s="220" t="s">
        <v>5186</v>
      </c>
      <c r="BA29" s="220" t="s">
        <v>5186</v>
      </c>
      <c r="BB29" s="220" t="s">
        <v>5187</v>
      </c>
      <c r="BC29" s="220" t="s">
        <v>5187</v>
      </c>
      <c r="BD29" s="220" t="s">
        <v>5186</v>
      </c>
      <c r="BE29" s="220" t="s">
        <v>5187</v>
      </c>
      <c r="BF29" s="220" t="s">
        <v>5186</v>
      </c>
      <c r="BG29" s="220" t="s">
        <v>5186</v>
      </c>
      <c r="BH29" s="220" t="s">
        <v>5187</v>
      </c>
      <c r="BI29" s="220" t="s">
        <v>5187</v>
      </c>
      <c r="BJ29" s="220" t="s">
        <v>5187</v>
      </c>
      <c r="BK29" s="220" t="s">
        <v>5187</v>
      </c>
      <c r="BL29" s="220" t="s">
        <v>781</v>
      </c>
      <c r="BM29" s="220" t="s">
        <v>5187</v>
      </c>
      <c r="BN29" s="220" t="s">
        <v>5187</v>
      </c>
      <c r="BO29" s="220" t="s">
        <v>5187</v>
      </c>
      <c r="BP29" s="220" t="s">
        <v>5187</v>
      </c>
      <c r="BQ29" s="220" t="s">
        <v>5186</v>
      </c>
      <c r="BR29" s="220" t="s">
        <v>7189</v>
      </c>
      <c r="BS29" s="220" t="s">
        <v>5187</v>
      </c>
      <c r="BT29" s="220" t="s">
        <v>5187</v>
      </c>
      <c r="BU29" s="220" t="s">
        <v>5187</v>
      </c>
      <c r="BV29" s="220" t="s">
        <v>5187</v>
      </c>
      <c r="BW29" s="220" t="s">
        <v>5187</v>
      </c>
      <c r="BX29" s="220" t="s">
        <v>5187</v>
      </c>
      <c r="BY29" s="220" t="s">
        <v>5187</v>
      </c>
      <c r="BZ29" s="220" t="s">
        <v>5187</v>
      </c>
      <c r="CA29" s="220" t="s">
        <v>5187</v>
      </c>
      <c r="CB29" s="220" t="s">
        <v>5187</v>
      </c>
      <c r="CC29" s="220" t="s">
        <v>5187</v>
      </c>
      <c r="CD29" s="220" t="s">
        <v>5187</v>
      </c>
      <c r="CE29" s="220" t="s">
        <v>5187</v>
      </c>
      <c r="CF29" s="220" t="s">
        <v>5187</v>
      </c>
      <c r="CG29" s="220" t="s">
        <v>5187</v>
      </c>
      <c r="CH29" s="220" t="s">
        <v>5187</v>
      </c>
      <c r="CI29" s="220" t="s">
        <v>5187</v>
      </c>
      <c r="CJ29" s="220" t="s">
        <v>5187</v>
      </c>
      <c r="CK29" s="220" t="s">
        <v>5187</v>
      </c>
      <c r="CL29" s="220" t="s">
        <v>5187</v>
      </c>
      <c r="CM29" s="220" t="s">
        <v>5187</v>
      </c>
      <c r="CN29" s="220" t="s">
        <v>5187</v>
      </c>
      <c r="CO29" s="220" t="s">
        <v>5187</v>
      </c>
      <c r="CP29" s="220" t="s">
        <v>5187</v>
      </c>
      <c r="CQ29" s="220" t="s">
        <v>5186</v>
      </c>
      <c r="CR29" s="220" t="s">
        <v>5186</v>
      </c>
      <c r="CS29" s="220" t="s">
        <v>5186</v>
      </c>
      <c r="CT29" s="220" t="s">
        <v>5186</v>
      </c>
      <c r="CU29" s="220" t="s">
        <v>5186</v>
      </c>
      <c r="CV29" s="220" t="s">
        <v>5186</v>
      </c>
      <c r="CW29" s="220" t="s">
        <v>5187</v>
      </c>
      <c r="CX29" s="220" t="s">
        <v>5187</v>
      </c>
      <c r="CY29" s="220" t="s">
        <v>5187</v>
      </c>
      <c r="CZ29" s="220" t="s">
        <v>5187</v>
      </c>
      <c r="DA29" s="220" t="s">
        <v>776</v>
      </c>
      <c r="DB29" s="220" t="s">
        <v>772</v>
      </c>
      <c r="DC29" s="220" t="s">
        <v>493</v>
      </c>
      <c r="DD29" s="220" t="s">
        <v>7190</v>
      </c>
      <c r="DE29" s="220" t="s">
        <v>493</v>
      </c>
      <c r="DF29" s="220" t="s">
        <v>7191</v>
      </c>
      <c r="DG29" s="220" t="s">
        <v>764</v>
      </c>
      <c r="DH29" s="220" t="s">
        <v>773</v>
      </c>
      <c r="DI29" s="220" t="s">
        <v>774</v>
      </c>
      <c r="DJ29" s="220" t="s">
        <v>771</v>
      </c>
      <c r="DK29" s="220" t="s">
        <v>767</v>
      </c>
      <c r="DL29" s="220" t="s">
        <v>773</v>
      </c>
      <c r="DM29" s="220" t="s">
        <v>768</v>
      </c>
      <c r="DN29" s="220" t="s">
        <v>766</v>
      </c>
      <c r="GA29" s="220" t="s">
        <v>599</v>
      </c>
      <c r="GB29" s="220" t="s">
        <v>599</v>
      </c>
      <c r="GC29" s="220" t="s">
        <v>599</v>
      </c>
      <c r="IO29" s="220" t="s">
        <v>512</v>
      </c>
      <c r="JG29" s="220" t="s">
        <v>493</v>
      </c>
      <c r="JI29" s="220" t="s">
        <v>493</v>
      </c>
      <c r="JJ29" s="220" t="s">
        <v>7192</v>
      </c>
      <c r="JK29" s="220" t="s">
        <v>493</v>
      </c>
      <c r="JL29" s="220" t="s">
        <v>7193</v>
      </c>
      <c r="JM29" s="220" t="s">
        <v>481</v>
      </c>
      <c r="JO29" s="220" t="s">
        <v>7194</v>
      </c>
    </row>
    <row r="30" spans="1:275" x14ac:dyDescent="0.35">
      <c r="A30" s="220" t="s">
        <v>6437</v>
      </c>
      <c r="B30" s="220" t="s">
        <v>472</v>
      </c>
      <c r="C30" s="220" t="s">
        <v>3974</v>
      </c>
      <c r="D30" s="220" t="s">
        <v>4080</v>
      </c>
      <c r="E30" s="220" t="s">
        <v>7195</v>
      </c>
      <c r="F30" s="220" t="s">
        <v>5187</v>
      </c>
      <c r="G30" s="220" t="s">
        <v>5186</v>
      </c>
      <c r="H30" s="220" t="s">
        <v>5187</v>
      </c>
      <c r="I30" s="220" t="s">
        <v>5186</v>
      </c>
      <c r="J30" s="220" t="s">
        <v>5187</v>
      </c>
      <c r="K30" s="220" t="s">
        <v>5187</v>
      </c>
      <c r="L30" s="220" t="s">
        <v>5186</v>
      </c>
      <c r="M30" s="220" t="s">
        <v>5186</v>
      </c>
      <c r="N30" s="220" t="s">
        <v>5186</v>
      </c>
      <c r="O30" s="220" t="s">
        <v>5186</v>
      </c>
      <c r="P30" s="220" t="s">
        <v>5187</v>
      </c>
      <c r="Q30" s="220" t="s">
        <v>5187</v>
      </c>
      <c r="R30" s="220" t="s">
        <v>5186</v>
      </c>
      <c r="S30" s="220" t="s">
        <v>5186</v>
      </c>
      <c r="T30" s="220" t="s">
        <v>5186</v>
      </c>
      <c r="U30" s="220" t="s">
        <v>5186</v>
      </c>
      <c r="V30" s="220" t="s">
        <v>5186</v>
      </c>
      <c r="W30" s="220" t="s">
        <v>5186</v>
      </c>
      <c r="X30" s="220" t="s">
        <v>7196</v>
      </c>
      <c r="Y30" s="220" t="s">
        <v>5187</v>
      </c>
      <c r="Z30" s="220" t="s">
        <v>5187</v>
      </c>
      <c r="AA30" s="220" t="s">
        <v>5186</v>
      </c>
      <c r="AB30" s="220" t="s">
        <v>5186</v>
      </c>
      <c r="AC30" s="220" t="s">
        <v>5186</v>
      </c>
      <c r="AD30" s="220" t="s">
        <v>5186</v>
      </c>
      <c r="AE30" s="220" t="s">
        <v>5186</v>
      </c>
      <c r="AF30" s="220" t="s">
        <v>5187</v>
      </c>
      <c r="AG30" s="220" t="s">
        <v>5187</v>
      </c>
      <c r="AH30" s="220" t="s">
        <v>7197</v>
      </c>
      <c r="AI30" s="220" t="s">
        <v>5187</v>
      </c>
      <c r="AJ30" s="220" t="s">
        <v>5186</v>
      </c>
      <c r="AK30" s="220" t="s">
        <v>5186</v>
      </c>
      <c r="AL30" s="220" t="s">
        <v>5186</v>
      </c>
      <c r="AM30" s="220" t="s">
        <v>5187</v>
      </c>
      <c r="AN30" s="220" t="s">
        <v>5186</v>
      </c>
      <c r="AO30" s="220" t="s">
        <v>5186</v>
      </c>
      <c r="AP30" s="220" t="s">
        <v>5186</v>
      </c>
      <c r="AQ30" s="220" t="s">
        <v>5186</v>
      </c>
      <c r="AR30" s="220" t="s">
        <v>5186</v>
      </c>
      <c r="AS30" s="220" t="s">
        <v>5186</v>
      </c>
      <c r="AT30" s="220" t="s">
        <v>5187</v>
      </c>
      <c r="AU30" s="220" t="s">
        <v>5187</v>
      </c>
      <c r="AV30" s="220" t="s">
        <v>5187</v>
      </c>
      <c r="AW30" s="220" t="s">
        <v>5186</v>
      </c>
      <c r="AX30" s="220" t="s">
        <v>5186</v>
      </c>
      <c r="AY30" s="220" t="s">
        <v>5186</v>
      </c>
      <c r="AZ30" s="220" t="s">
        <v>5186</v>
      </c>
      <c r="BA30" s="220" t="s">
        <v>5186</v>
      </c>
      <c r="BB30" s="220" t="s">
        <v>5187</v>
      </c>
      <c r="BC30" s="220" t="s">
        <v>5187</v>
      </c>
      <c r="BD30" s="220" t="s">
        <v>5186</v>
      </c>
      <c r="BE30" s="220" t="s">
        <v>5187</v>
      </c>
      <c r="BF30" s="220" t="s">
        <v>5186</v>
      </c>
      <c r="BG30" s="220" t="s">
        <v>5186</v>
      </c>
      <c r="BH30" s="220" t="s">
        <v>5187</v>
      </c>
      <c r="BI30" s="220" t="s">
        <v>5187</v>
      </c>
      <c r="BJ30" s="220" t="s">
        <v>5187</v>
      </c>
      <c r="BK30" s="220" t="s">
        <v>5187</v>
      </c>
      <c r="BL30" s="220" t="s">
        <v>781</v>
      </c>
      <c r="BM30" s="220" t="s">
        <v>5187</v>
      </c>
      <c r="BN30" s="220" t="s">
        <v>5187</v>
      </c>
      <c r="BO30" s="220" t="s">
        <v>5187</v>
      </c>
      <c r="BP30" s="220" t="s">
        <v>5187</v>
      </c>
      <c r="BQ30" s="220" t="s">
        <v>5186</v>
      </c>
      <c r="BR30" s="220" t="s">
        <v>5553</v>
      </c>
      <c r="BS30" s="220" t="s">
        <v>5187</v>
      </c>
      <c r="BT30" s="220" t="s">
        <v>5187</v>
      </c>
      <c r="BU30" s="220" t="s">
        <v>5187</v>
      </c>
      <c r="BV30" s="220" t="s">
        <v>5187</v>
      </c>
      <c r="BW30" s="220" t="s">
        <v>5187</v>
      </c>
      <c r="BX30" s="220" t="s">
        <v>5187</v>
      </c>
      <c r="BY30" s="220" t="s">
        <v>5187</v>
      </c>
      <c r="BZ30" s="220" t="s">
        <v>5187</v>
      </c>
      <c r="CA30" s="220" t="s">
        <v>5187</v>
      </c>
      <c r="CB30" s="220" t="s">
        <v>5187</v>
      </c>
      <c r="CC30" s="220" t="s">
        <v>5187</v>
      </c>
      <c r="CD30" s="220" t="s">
        <v>5187</v>
      </c>
      <c r="CE30" s="220" t="s">
        <v>5187</v>
      </c>
      <c r="CF30" s="220" t="s">
        <v>5187</v>
      </c>
      <c r="CG30" s="220" t="s">
        <v>5187</v>
      </c>
      <c r="CH30" s="220" t="s">
        <v>5187</v>
      </c>
      <c r="CI30" s="220" t="s">
        <v>5187</v>
      </c>
      <c r="CJ30" s="220" t="s">
        <v>5187</v>
      </c>
      <c r="CK30" s="220" t="s">
        <v>5187</v>
      </c>
      <c r="CL30" s="220" t="s">
        <v>5187</v>
      </c>
      <c r="CM30" s="220" t="s">
        <v>5187</v>
      </c>
      <c r="CN30" s="220" t="s">
        <v>5187</v>
      </c>
      <c r="CO30" s="220" t="s">
        <v>5187</v>
      </c>
      <c r="CP30" s="220" t="s">
        <v>5187</v>
      </c>
      <c r="CQ30" s="220" t="s">
        <v>5186</v>
      </c>
      <c r="CR30" s="220" t="s">
        <v>5186</v>
      </c>
      <c r="CS30" s="220" t="s">
        <v>5186</v>
      </c>
      <c r="CT30" s="220" t="s">
        <v>5186</v>
      </c>
      <c r="CU30" s="220" t="s">
        <v>5186</v>
      </c>
      <c r="CV30" s="220" t="s">
        <v>5186</v>
      </c>
      <c r="CW30" s="220" t="s">
        <v>5187</v>
      </c>
      <c r="CX30" s="220" t="s">
        <v>5187</v>
      </c>
      <c r="CY30" s="220" t="s">
        <v>5187</v>
      </c>
      <c r="CZ30" s="220" t="s">
        <v>5187</v>
      </c>
      <c r="DA30" s="220" t="s">
        <v>776</v>
      </c>
      <c r="DB30" s="220" t="s">
        <v>772</v>
      </c>
      <c r="DC30" s="220" t="s">
        <v>493</v>
      </c>
      <c r="DD30" s="220" t="s">
        <v>7190</v>
      </c>
      <c r="DE30" s="220" t="s">
        <v>493</v>
      </c>
      <c r="DF30" s="220" t="s">
        <v>7190</v>
      </c>
      <c r="DG30" s="220" t="s">
        <v>764</v>
      </c>
      <c r="DH30" s="220" t="s">
        <v>773</v>
      </c>
      <c r="DI30" s="220" t="s">
        <v>768</v>
      </c>
      <c r="DJ30" s="220" t="s">
        <v>768</v>
      </c>
      <c r="DK30" s="220" t="s">
        <v>764</v>
      </c>
      <c r="DL30" s="220" t="s">
        <v>773</v>
      </c>
      <c r="DM30" s="220" t="s">
        <v>768</v>
      </c>
      <c r="DN30" s="220" t="s">
        <v>766</v>
      </c>
      <c r="GA30" s="220" t="s">
        <v>599</v>
      </c>
      <c r="GB30" s="220" t="s">
        <v>599</v>
      </c>
      <c r="GC30" s="220" t="s">
        <v>599</v>
      </c>
      <c r="IO30" s="220" t="s">
        <v>512</v>
      </c>
      <c r="JG30" s="220" t="s">
        <v>493</v>
      </c>
      <c r="JI30" s="220" t="s">
        <v>493</v>
      </c>
      <c r="JJ30" s="220" t="s">
        <v>7191</v>
      </c>
      <c r="JK30" s="220" t="s">
        <v>493</v>
      </c>
      <c r="JL30" s="220" t="s">
        <v>7198</v>
      </c>
      <c r="JM30" s="220" t="s">
        <v>481</v>
      </c>
      <c r="JO30" s="220" t="s">
        <v>7199</v>
      </c>
    </row>
    <row r="31" spans="1:275" x14ac:dyDescent="0.35">
      <c r="A31" s="220" t="s">
        <v>6437</v>
      </c>
      <c r="B31" s="220" t="s">
        <v>535</v>
      </c>
      <c r="C31" s="220" t="s">
        <v>640</v>
      </c>
      <c r="D31" s="220" t="s">
        <v>641</v>
      </c>
      <c r="E31" s="220" t="s">
        <v>7200</v>
      </c>
      <c r="F31" s="220" t="s">
        <v>5187</v>
      </c>
      <c r="G31" s="220" t="s">
        <v>5186</v>
      </c>
      <c r="H31" s="220" t="s">
        <v>5186</v>
      </c>
      <c r="I31" s="220" t="s">
        <v>5187</v>
      </c>
      <c r="J31" s="220" t="s">
        <v>5186</v>
      </c>
      <c r="K31" s="220" t="s">
        <v>5186</v>
      </c>
      <c r="L31" s="220" t="s">
        <v>5186</v>
      </c>
      <c r="M31" s="220" t="s">
        <v>5186</v>
      </c>
      <c r="N31" s="220" t="s">
        <v>5186</v>
      </c>
      <c r="O31" s="220" t="s">
        <v>5186</v>
      </c>
      <c r="P31" s="220" t="s">
        <v>5186</v>
      </c>
      <c r="Q31" s="220" t="s">
        <v>5186</v>
      </c>
      <c r="R31" s="220" t="s">
        <v>5186</v>
      </c>
      <c r="S31" s="220" t="s">
        <v>5186</v>
      </c>
      <c r="T31" s="220" t="s">
        <v>5186</v>
      </c>
      <c r="U31" s="220" t="s">
        <v>5186</v>
      </c>
      <c r="V31" s="220" t="s">
        <v>5186</v>
      </c>
      <c r="W31" s="220" t="s">
        <v>5186</v>
      </c>
      <c r="X31" s="220" t="s">
        <v>5534</v>
      </c>
      <c r="Y31" s="220" t="s">
        <v>5187</v>
      </c>
      <c r="Z31" s="220" t="s">
        <v>5186</v>
      </c>
      <c r="AA31" s="220" t="s">
        <v>5186</v>
      </c>
      <c r="AB31" s="220" t="s">
        <v>5186</v>
      </c>
      <c r="AC31" s="220" t="s">
        <v>5186</v>
      </c>
      <c r="AD31" s="220" t="s">
        <v>5186</v>
      </c>
      <c r="AE31" s="220" t="s">
        <v>5186</v>
      </c>
      <c r="AF31" s="220" t="s">
        <v>5186</v>
      </c>
      <c r="AG31" s="220" t="s">
        <v>5186</v>
      </c>
      <c r="AH31" s="220" t="s">
        <v>7201</v>
      </c>
      <c r="AI31" s="220" t="s">
        <v>5187</v>
      </c>
      <c r="AJ31" s="220" t="s">
        <v>5186</v>
      </c>
      <c r="AK31" s="220" t="s">
        <v>5186</v>
      </c>
      <c r="AL31" s="220" t="s">
        <v>5186</v>
      </c>
      <c r="AM31" s="220" t="s">
        <v>5186</v>
      </c>
      <c r="AN31" s="220" t="s">
        <v>5186</v>
      </c>
      <c r="AO31" s="220" t="s">
        <v>5186</v>
      </c>
      <c r="AP31" s="220" t="s">
        <v>5186</v>
      </c>
      <c r="AQ31" s="220" t="s">
        <v>5187</v>
      </c>
      <c r="AR31" s="220" t="s">
        <v>5186</v>
      </c>
      <c r="AS31" s="220" t="s">
        <v>5186</v>
      </c>
      <c r="AT31" s="220" t="s">
        <v>5186</v>
      </c>
      <c r="AU31" s="220" t="s">
        <v>5186</v>
      </c>
      <c r="AV31" s="220" t="s">
        <v>5186</v>
      </c>
      <c r="AW31" s="220" t="s">
        <v>5186</v>
      </c>
      <c r="AX31" s="220" t="s">
        <v>5186</v>
      </c>
      <c r="AY31" s="220" t="s">
        <v>5186</v>
      </c>
      <c r="AZ31" s="220" t="s">
        <v>5186</v>
      </c>
      <c r="BA31" s="220" t="s">
        <v>5186</v>
      </c>
      <c r="BB31" s="220" t="s">
        <v>5186</v>
      </c>
      <c r="BC31" s="220" t="s">
        <v>5186</v>
      </c>
      <c r="BD31" s="220" t="s">
        <v>5186</v>
      </c>
      <c r="BE31" s="220" t="s">
        <v>5186</v>
      </c>
      <c r="BF31" s="220" t="s">
        <v>5186</v>
      </c>
      <c r="BG31" s="220" t="s">
        <v>5186</v>
      </c>
      <c r="BH31" s="220" t="s">
        <v>5186</v>
      </c>
      <c r="BI31" s="220" t="s">
        <v>5187</v>
      </c>
      <c r="BJ31" s="220" t="s">
        <v>5186</v>
      </c>
      <c r="BK31" s="220" t="s">
        <v>5186</v>
      </c>
      <c r="BL31" s="220" t="s">
        <v>5535</v>
      </c>
      <c r="BM31" s="220" t="s">
        <v>5187</v>
      </c>
      <c r="BN31" s="220" t="s">
        <v>5186</v>
      </c>
      <c r="BO31" s="220" t="s">
        <v>5186</v>
      </c>
      <c r="BP31" s="220" t="s">
        <v>5186</v>
      </c>
      <c r="BQ31" s="220" t="s">
        <v>5186</v>
      </c>
      <c r="BR31" s="220" t="s">
        <v>7202</v>
      </c>
      <c r="BS31" s="220" t="s">
        <v>5187</v>
      </c>
      <c r="BT31" s="220" t="s">
        <v>5187</v>
      </c>
      <c r="BU31" s="220" t="s">
        <v>5186</v>
      </c>
      <c r="BV31" s="220" t="s">
        <v>5187</v>
      </c>
      <c r="BW31" s="220" t="s">
        <v>5187</v>
      </c>
      <c r="BX31" s="220" t="s">
        <v>5187</v>
      </c>
      <c r="BY31" s="220" t="s">
        <v>5187</v>
      </c>
      <c r="BZ31" s="220" t="s">
        <v>5187</v>
      </c>
      <c r="CA31" s="220" t="s">
        <v>5187</v>
      </c>
      <c r="CB31" s="220" t="s">
        <v>5187</v>
      </c>
      <c r="CC31" s="220" t="s">
        <v>5187</v>
      </c>
      <c r="CD31" s="220" t="s">
        <v>5187</v>
      </c>
      <c r="CE31" s="220" t="s">
        <v>5187</v>
      </c>
      <c r="CF31" s="220" t="s">
        <v>5187</v>
      </c>
      <c r="CG31" s="220" t="s">
        <v>5186</v>
      </c>
      <c r="CH31" s="220" t="s">
        <v>5187</v>
      </c>
      <c r="CI31" s="220" t="s">
        <v>5187</v>
      </c>
      <c r="CJ31" s="220" t="s">
        <v>5187</v>
      </c>
      <c r="CK31" s="220" t="s">
        <v>5187</v>
      </c>
      <c r="CL31" s="220" t="s">
        <v>5187</v>
      </c>
      <c r="CM31" s="220" t="s">
        <v>5187</v>
      </c>
      <c r="CN31" s="220" t="s">
        <v>5187</v>
      </c>
      <c r="CO31" s="220" t="s">
        <v>5187</v>
      </c>
      <c r="CP31" s="220" t="s">
        <v>5187</v>
      </c>
      <c r="CQ31" s="220" t="s">
        <v>5186</v>
      </c>
      <c r="CR31" s="220" t="s">
        <v>5186</v>
      </c>
      <c r="CS31" s="220" t="s">
        <v>5186</v>
      </c>
      <c r="CT31" s="220" t="s">
        <v>5186</v>
      </c>
      <c r="CU31" s="220" t="s">
        <v>5186</v>
      </c>
      <c r="CV31" s="220" t="s">
        <v>5186</v>
      </c>
      <c r="CW31" s="220" t="s">
        <v>5187</v>
      </c>
      <c r="CX31" s="220" t="s">
        <v>5187</v>
      </c>
      <c r="CY31" s="220" t="s">
        <v>5187</v>
      </c>
      <c r="CZ31" s="220" t="s">
        <v>5187</v>
      </c>
      <c r="DA31" s="220" t="s">
        <v>769</v>
      </c>
      <c r="DB31" s="220" t="s">
        <v>762</v>
      </c>
      <c r="DC31" s="220" t="s">
        <v>493</v>
      </c>
      <c r="DD31" s="220" t="s">
        <v>5546</v>
      </c>
      <c r="DE31" s="220" t="s">
        <v>493</v>
      </c>
      <c r="DF31" s="220" t="s">
        <v>5547</v>
      </c>
      <c r="DG31" s="220" t="s">
        <v>778</v>
      </c>
      <c r="DH31" s="220" t="s">
        <v>773</v>
      </c>
      <c r="DI31" s="220" t="s">
        <v>774</v>
      </c>
      <c r="DJ31" s="220" t="s">
        <v>768</v>
      </c>
      <c r="DK31" s="220" t="s">
        <v>764</v>
      </c>
      <c r="DL31" s="220" t="s">
        <v>779</v>
      </c>
      <c r="DM31" s="220" t="s">
        <v>768</v>
      </c>
      <c r="DN31" s="220" t="s">
        <v>774</v>
      </c>
      <c r="DX31" s="220" t="s">
        <v>588</v>
      </c>
      <c r="DY31" s="220" t="s">
        <v>588</v>
      </c>
      <c r="DZ31" s="220" t="s">
        <v>588</v>
      </c>
      <c r="JG31" s="220" t="s">
        <v>493</v>
      </c>
      <c r="JI31" s="220" t="s">
        <v>493</v>
      </c>
      <c r="JJ31" s="220" t="s">
        <v>5547</v>
      </c>
      <c r="JK31" s="220" t="s">
        <v>493</v>
      </c>
      <c r="JL31" s="220" t="s">
        <v>5546</v>
      </c>
      <c r="JM31" s="220" t="s">
        <v>479</v>
      </c>
      <c r="JN31" s="220" t="s">
        <v>5547</v>
      </c>
      <c r="JO31" s="220" t="s">
        <v>7203</v>
      </c>
    </row>
    <row r="32" spans="1:275" x14ac:dyDescent="0.35">
      <c r="A32" s="220" t="s">
        <v>6437</v>
      </c>
      <c r="B32" s="220" t="s">
        <v>593</v>
      </c>
      <c r="C32" s="220" t="s">
        <v>613</v>
      </c>
      <c r="D32" s="220" t="s">
        <v>614</v>
      </c>
      <c r="E32" s="220" t="s">
        <v>7204</v>
      </c>
      <c r="F32" s="220" t="s">
        <v>5187</v>
      </c>
      <c r="G32" s="220" t="s">
        <v>5186</v>
      </c>
      <c r="H32" s="220" t="s">
        <v>5186</v>
      </c>
      <c r="I32" s="220" t="s">
        <v>5186</v>
      </c>
      <c r="J32" s="220" t="s">
        <v>5187</v>
      </c>
      <c r="K32" s="220" t="s">
        <v>5186</v>
      </c>
      <c r="L32" s="220" t="s">
        <v>5187</v>
      </c>
      <c r="M32" s="220" t="s">
        <v>5186</v>
      </c>
      <c r="N32" s="220" t="s">
        <v>5186</v>
      </c>
      <c r="O32" s="220" t="s">
        <v>5186</v>
      </c>
      <c r="P32" s="220" t="s">
        <v>5187</v>
      </c>
      <c r="Q32" s="220" t="s">
        <v>5187</v>
      </c>
      <c r="R32" s="220" t="s">
        <v>5187</v>
      </c>
      <c r="S32" s="220" t="s">
        <v>5186</v>
      </c>
      <c r="T32" s="220" t="s">
        <v>5186</v>
      </c>
      <c r="U32" s="220" t="s">
        <v>5186</v>
      </c>
      <c r="V32" s="220" t="s">
        <v>5186</v>
      </c>
      <c r="W32" s="220" t="s">
        <v>5186</v>
      </c>
      <c r="X32" s="220" t="s">
        <v>5558</v>
      </c>
      <c r="Y32" s="220" t="s">
        <v>5187</v>
      </c>
      <c r="Z32" s="220" t="s">
        <v>5187</v>
      </c>
      <c r="AA32" s="220" t="s">
        <v>5187</v>
      </c>
      <c r="AB32" s="220" t="s">
        <v>5186</v>
      </c>
      <c r="AC32" s="220" t="s">
        <v>5186</v>
      </c>
      <c r="AD32" s="220" t="s">
        <v>5187</v>
      </c>
      <c r="AE32" s="220" t="s">
        <v>5186</v>
      </c>
      <c r="AF32" s="220" t="s">
        <v>5186</v>
      </c>
      <c r="AG32" s="220" t="s">
        <v>5186</v>
      </c>
      <c r="AH32" s="220" t="s">
        <v>7205</v>
      </c>
      <c r="AI32" s="220" t="s">
        <v>5187</v>
      </c>
      <c r="AJ32" s="220" t="s">
        <v>5186</v>
      </c>
      <c r="AK32" s="220" t="s">
        <v>5187</v>
      </c>
      <c r="AL32" s="220" t="s">
        <v>5186</v>
      </c>
      <c r="AM32" s="220" t="s">
        <v>5187</v>
      </c>
      <c r="AN32" s="220" t="s">
        <v>5186</v>
      </c>
      <c r="AO32" s="220" t="s">
        <v>5186</v>
      </c>
      <c r="AP32" s="220" t="s">
        <v>5186</v>
      </c>
      <c r="AQ32" s="220" t="s">
        <v>5186</v>
      </c>
      <c r="AR32" s="220" t="s">
        <v>5186</v>
      </c>
      <c r="AS32" s="220" t="s">
        <v>5186</v>
      </c>
      <c r="AT32" s="220" t="s">
        <v>5186</v>
      </c>
      <c r="AU32" s="220" t="s">
        <v>5186</v>
      </c>
      <c r="AV32" s="220" t="s">
        <v>5187</v>
      </c>
      <c r="AW32" s="220" t="s">
        <v>5186</v>
      </c>
      <c r="AX32" s="220" t="s">
        <v>5186</v>
      </c>
      <c r="AY32" s="220" t="s">
        <v>5186</v>
      </c>
      <c r="AZ32" s="220" t="s">
        <v>5186</v>
      </c>
      <c r="BA32" s="220" t="s">
        <v>5186</v>
      </c>
      <c r="BB32" s="220" t="s">
        <v>5187</v>
      </c>
      <c r="BC32" s="220" t="s">
        <v>5187</v>
      </c>
      <c r="BD32" s="220" t="s">
        <v>5186</v>
      </c>
      <c r="BE32" s="220" t="s">
        <v>5186</v>
      </c>
      <c r="BF32" s="220" t="s">
        <v>5186</v>
      </c>
      <c r="BG32" s="220" t="s">
        <v>5186</v>
      </c>
      <c r="BH32" s="220" t="s">
        <v>5186</v>
      </c>
      <c r="BI32" s="220" t="s">
        <v>5187</v>
      </c>
      <c r="BJ32" s="220" t="s">
        <v>5187</v>
      </c>
      <c r="BK32" s="220" t="s">
        <v>5187</v>
      </c>
      <c r="BL32" s="220" t="s">
        <v>5535</v>
      </c>
      <c r="BM32" s="220" t="s">
        <v>5187</v>
      </c>
      <c r="BN32" s="220" t="s">
        <v>5186</v>
      </c>
      <c r="BO32" s="220" t="s">
        <v>5186</v>
      </c>
      <c r="BP32" s="220" t="s">
        <v>5186</v>
      </c>
      <c r="BQ32" s="220" t="s">
        <v>5186</v>
      </c>
      <c r="BR32" s="220" t="s">
        <v>5756</v>
      </c>
      <c r="BS32" s="220" t="s">
        <v>5187</v>
      </c>
      <c r="BT32" s="220" t="s">
        <v>5187</v>
      </c>
      <c r="BU32" s="220" t="s">
        <v>5187</v>
      </c>
      <c r="BV32" s="220" t="s">
        <v>5187</v>
      </c>
      <c r="BW32" s="220" t="s">
        <v>5187</v>
      </c>
      <c r="BX32" s="220" t="s">
        <v>5187</v>
      </c>
      <c r="BY32" s="220" t="s">
        <v>5187</v>
      </c>
      <c r="BZ32" s="220" t="s">
        <v>5187</v>
      </c>
      <c r="CA32" s="220" t="s">
        <v>5187</v>
      </c>
      <c r="CB32" s="220" t="s">
        <v>5187</v>
      </c>
      <c r="CC32" s="220" t="s">
        <v>5187</v>
      </c>
      <c r="CD32" s="220" t="s">
        <v>5186</v>
      </c>
      <c r="CE32" s="220" t="s">
        <v>5187</v>
      </c>
      <c r="CF32" s="220" t="s">
        <v>5187</v>
      </c>
      <c r="CG32" s="220" t="s">
        <v>5187</v>
      </c>
      <c r="CH32" s="220" t="s">
        <v>5187</v>
      </c>
      <c r="CI32" s="220" t="s">
        <v>5187</v>
      </c>
      <c r="CJ32" s="220" t="s">
        <v>5187</v>
      </c>
      <c r="CK32" s="220" t="s">
        <v>5187</v>
      </c>
      <c r="CL32" s="220" t="s">
        <v>5187</v>
      </c>
      <c r="CM32" s="220" t="s">
        <v>5187</v>
      </c>
      <c r="CN32" s="220" t="s">
        <v>5187</v>
      </c>
      <c r="CO32" s="220" t="s">
        <v>5186</v>
      </c>
      <c r="CP32" s="220" t="s">
        <v>5186</v>
      </c>
      <c r="CQ32" s="220" t="s">
        <v>5186</v>
      </c>
      <c r="CR32" s="220" t="s">
        <v>5186</v>
      </c>
      <c r="CS32" s="220" t="s">
        <v>5186</v>
      </c>
      <c r="CT32" s="220" t="s">
        <v>5186</v>
      </c>
      <c r="CU32" s="220" t="s">
        <v>5186</v>
      </c>
      <c r="CV32" s="220" t="s">
        <v>5186</v>
      </c>
      <c r="CW32" s="220" t="s">
        <v>5187</v>
      </c>
      <c r="CX32" s="220" t="s">
        <v>5187</v>
      </c>
      <c r="CY32" s="220" t="s">
        <v>5186</v>
      </c>
      <c r="CZ32" s="220" t="s">
        <v>5186</v>
      </c>
      <c r="DA32" s="220" t="s">
        <v>481</v>
      </c>
      <c r="DB32" s="220" t="s">
        <v>772</v>
      </c>
      <c r="DC32" s="220" t="s">
        <v>493</v>
      </c>
      <c r="DD32" s="220" t="s">
        <v>5757</v>
      </c>
      <c r="DE32" s="220" t="s">
        <v>493</v>
      </c>
      <c r="DF32" s="220" t="s">
        <v>5757</v>
      </c>
      <c r="DG32" s="220" t="s">
        <v>763</v>
      </c>
      <c r="DH32" s="220" t="s">
        <v>763</v>
      </c>
      <c r="DI32" s="220" t="s">
        <v>763</v>
      </c>
      <c r="DJ32" s="220" t="s">
        <v>763</v>
      </c>
      <c r="DK32" s="220" t="s">
        <v>763</v>
      </c>
      <c r="DL32" s="220" t="s">
        <v>763</v>
      </c>
      <c r="DM32" s="220" t="s">
        <v>763</v>
      </c>
      <c r="DN32" s="220" t="s">
        <v>763</v>
      </c>
      <c r="DS32" s="220" t="s">
        <v>599</v>
      </c>
      <c r="JG32" s="220" t="s">
        <v>493</v>
      </c>
      <c r="JI32" s="220" t="s">
        <v>493</v>
      </c>
      <c r="JJ32" s="220" t="s">
        <v>7206</v>
      </c>
      <c r="JK32" s="220" t="s">
        <v>493</v>
      </c>
      <c r="JL32" s="220" t="s">
        <v>7207</v>
      </c>
      <c r="JM32" s="220" t="s">
        <v>481</v>
      </c>
      <c r="JO32" s="220" t="s">
        <v>7208</v>
      </c>
    </row>
    <row r="33" spans="1:275" x14ac:dyDescent="0.35">
      <c r="A33" s="220" t="s">
        <v>6437</v>
      </c>
      <c r="B33" s="220" t="s">
        <v>654</v>
      </c>
      <c r="C33" s="220" t="s">
        <v>655</v>
      </c>
      <c r="D33" s="220" t="s">
        <v>539</v>
      </c>
      <c r="E33" s="220" t="s">
        <v>5533</v>
      </c>
      <c r="F33" s="220" t="s">
        <v>5187</v>
      </c>
      <c r="G33" s="220" t="s">
        <v>5186</v>
      </c>
      <c r="H33" s="220" t="s">
        <v>5186</v>
      </c>
      <c r="I33" s="220" t="s">
        <v>5186</v>
      </c>
      <c r="J33" s="220" t="s">
        <v>5186</v>
      </c>
      <c r="K33" s="220" t="s">
        <v>5186</v>
      </c>
      <c r="L33" s="220" t="s">
        <v>5186</v>
      </c>
      <c r="M33" s="220" t="s">
        <v>5186</v>
      </c>
      <c r="N33" s="220" t="s">
        <v>5186</v>
      </c>
      <c r="O33" s="220" t="s">
        <v>5186</v>
      </c>
      <c r="P33" s="220" t="s">
        <v>5186</v>
      </c>
      <c r="Q33" s="220" t="s">
        <v>5186</v>
      </c>
      <c r="R33" s="220" t="s">
        <v>5186</v>
      </c>
      <c r="S33" s="220" t="s">
        <v>5186</v>
      </c>
      <c r="T33" s="220" t="s">
        <v>5186</v>
      </c>
      <c r="U33" s="220" t="s">
        <v>5186</v>
      </c>
      <c r="V33" s="220" t="s">
        <v>5186</v>
      </c>
      <c r="W33" s="220" t="s">
        <v>5186</v>
      </c>
      <c r="X33" s="220" t="s">
        <v>7209</v>
      </c>
      <c r="Y33" s="220" t="s">
        <v>5187</v>
      </c>
      <c r="Z33" s="220" t="s">
        <v>5186</v>
      </c>
      <c r="AA33" s="220" t="s">
        <v>5186</v>
      </c>
      <c r="AB33" s="220" t="s">
        <v>5186</v>
      </c>
      <c r="AC33" s="220" t="s">
        <v>5186</v>
      </c>
      <c r="AD33" s="220" t="s">
        <v>5186</v>
      </c>
      <c r="AE33" s="220" t="s">
        <v>5186</v>
      </c>
      <c r="AF33" s="220" t="s">
        <v>5186</v>
      </c>
      <c r="AG33" s="220" t="s">
        <v>5186</v>
      </c>
      <c r="AH33" s="220" t="s">
        <v>7210</v>
      </c>
      <c r="AI33" s="220" t="s">
        <v>5187</v>
      </c>
      <c r="AJ33" s="220" t="s">
        <v>5186</v>
      </c>
      <c r="AK33" s="220" t="s">
        <v>5186</v>
      </c>
      <c r="AL33" s="220" t="s">
        <v>5186</v>
      </c>
      <c r="AM33" s="220" t="s">
        <v>5186</v>
      </c>
      <c r="AN33" s="220" t="s">
        <v>5186</v>
      </c>
      <c r="AO33" s="220" t="s">
        <v>5186</v>
      </c>
      <c r="AP33" s="220" t="s">
        <v>5186</v>
      </c>
      <c r="AQ33" s="220" t="s">
        <v>5186</v>
      </c>
      <c r="AR33" s="220" t="s">
        <v>5186</v>
      </c>
      <c r="AS33" s="220" t="s">
        <v>5186</v>
      </c>
      <c r="AT33" s="220" t="s">
        <v>5186</v>
      </c>
      <c r="AU33" s="220" t="s">
        <v>5186</v>
      </c>
      <c r="AV33" s="220" t="s">
        <v>5186</v>
      </c>
      <c r="AW33" s="220" t="s">
        <v>5186</v>
      </c>
      <c r="AX33" s="220" t="s">
        <v>5186</v>
      </c>
      <c r="AY33" s="220" t="s">
        <v>5186</v>
      </c>
      <c r="AZ33" s="220" t="s">
        <v>5186</v>
      </c>
      <c r="BA33" s="220" t="s">
        <v>5186</v>
      </c>
      <c r="BB33" s="220" t="s">
        <v>5186</v>
      </c>
      <c r="BC33" s="220" t="s">
        <v>5186</v>
      </c>
      <c r="BD33" s="220" t="s">
        <v>5186</v>
      </c>
      <c r="BE33" s="220" t="s">
        <v>5187</v>
      </c>
      <c r="BF33" s="220" t="s">
        <v>5186</v>
      </c>
      <c r="BG33" s="220" t="s">
        <v>5186</v>
      </c>
      <c r="BH33" s="220" t="s">
        <v>5186</v>
      </c>
      <c r="BI33" s="220" t="s">
        <v>5186</v>
      </c>
      <c r="BJ33" s="220" t="s">
        <v>5186</v>
      </c>
      <c r="BK33" s="220" t="s">
        <v>5186</v>
      </c>
      <c r="BL33" s="220" t="s">
        <v>5551</v>
      </c>
      <c r="BM33" s="220" t="s">
        <v>5187</v>
      </c>
      <c r="BN33" s="220" t="s">
        <v>5186</v>
      </c>
      <c r="BO33" s="220" t="s">
        <v>5186</v>
      </c>
      <c r="BP33" s="220" t="s">
        <v>5186</v>
      </c>
      <c r="BQ33" s="220" t="s">
        <v>5186</v>
      </c>
      <c r="BR33" s="220" t="s">
        <v>5550</v>
      </c>
      <c r="BS33" s="220" t="s">
        <v>5187</v>
      </c>
      <c r="BT33" s="220" t="s">
        <v>5187</v>
      </c>
      <c r="BU33" s="220" t="s">
        <v>5187</v>
      </c>
      <c r="BV33" s="220" t="s">
        <v>5187</v>
      </c>
      <c r="BW33" s="220" t="s">
        <v>5187</v>
      </c>
      <c r="BX33" s="220" t="s">
        <v>5187</v>
      </c>
      <c r="BY33" s="220" t="s">
        <v>5187</v>
      </c>
      <c r="BZ33" s="220" t="s">
        <v>5187</v>
      </c>
      <c r="CA33" s="220" t="s">
        <v>5187</v>
      </c>
      <c r="CB33" s="220" t="s">
        <v>5187</v>
      </c>
      <c r="CC33" s="220" t="s">
        <v>5187</v>
      </c>
      <c r="CD33" s="220" t="s">
        <v>5187</v>
      </c>
      <c r="CE33" s="220" t="s">
        <v>5187</v>
      </c>
      <c r="CF33" s="220" t="s">
        <v>5187</v>
      </c>
      <c r="CG33" s="220" t="s">
        <v>5187</v>
      </c>
      <c r="CH33" s="220" t="s">
        <v>5187</v>
      </c>
      <c r="CI33" s="220" t="s">
        <v>5187</v>
      </c>
      <c r="CJ33" s="220" t="s">
        <v>5187</v>
      </c>
      <c r="CK33" s="220" t="s">
        <v>5187</v>
      </c>
      <c r="CL33" s="220" t="s">
        <v>5187</v>
      </c>
      <c r="CM33" s="220" t="s">
        <v>5187</v>
      </c>
      <c r="CN33" s="220" t="s">
        <v>5187</v>
      </c>
      <c r="CO33" s="220" t="s">
        <v>5187</v>
      </c>
      <c r="CP33" s="220" t="s">
        <v>5187</v>
      </c>
      <c r="CQ33" s="220" t="s">
        <v>5186</v>
      </c>
      <c r="CR33" s="220" t="s">
        <v>5186</v>
      </c>
      <c r="CS33" s="220" t="s">
        <v>5186</v>
      </c>
      <c r="CT33" s="220" t="s">
        <v>5186</v>
      </c>
      <c r="CU33" s="220" t="s">
        <v>5186</v>
      </c>
      <c r="CV33" s="220" t="s">
        <v>5186</v>
      </c>
      <c r="CW33" s="220" t="s">
        <v>5187</v>
      </c>
      <c r="CX33" s="220" t="s">
        <v>5187</v>
      </c>
      <c r="CY33" s="220" t="s">
        <v>5187</v>
      </c>
      <c r="CZ33" s="220" t="s">
        <v>5187</v>
      </c>
      <c r="DA33" s="220" t="s">
        <v>481</v>
      </c>
      <c r="DB33" s="220" t="s">
        <v>772</v>
      </c>
      <c r="DC33" s="220" t="s">
        <v>493</v>
      </c>
      <c r="DD33" s="220" t="s">
        <v>7211</v>
      </c>
      <c r="DE33" s="220" t="s">
        <v>493</v>
      </c>
      <c r="DF33" s="220" t="s">
        <v>7212</v>
      </c>
      <c r="DG33" s="220" t="s">
        <v>763</v>
      </c>
      <c r="DH33" s="220" t="s">
        <v>773</v>
      </c>
      <c r="DI33" s="220" t="s">
        <v>768</v>
      </c>
      <c r="DJ33" s="220" t="s">
        <v>768</v>
      </c>
      <c r="DK33" s="220" t="s">
        <v>767</v>
      </c>
      <c r="DL33" s="220" t="s">
        <v>773</v>
      </c>
      <c r="DM33" s="220" t="s">
        <v>774</v>
      </c>
      <c r="DN33" s="220" t="s">
        <v>768</v>
      </c>
      <c r="FP33" s="220" t="s">
        <v>599</v>
      </c>
      <c r="FQ33" s="220" t="s">
        <v>588</v>
      </c>
      <c r="FR33" s="220" t="s">
        <v>588</v>
      </c>
      <c r="GW33" s="220" t="s">
        <v>588</v>
      </c>
      <c r="GX33" s="220" t="s">
        <v>588</v>
      </c>
      <c r="IH33" s="220" t="s">
        <v>512</v>
      </c>
      <c r="II33" s="220" t="s">
        <v>512</v>
      </c>
      <c r="IJ33" s="220" t="s">
        <v>512</v>
      </c>
      <c r="JG33" s="220" t="s">
        <v>504</v>
      </c>
      <c r="JI33" s="220" t="s">
        <v>504</v>
      </c>
      <c r="JJ33" s="220" t="s">
        <v>7213</v>
      </c>
      <c r="JK33" s="220" t="s">
        <v>493</v>
      </c>
      <c r="JL33" s="220" t="s">
        <v>7214</v>
      </c>
      <c r="JM33" s="220" t="s">
        <v>479</v>
      </c>
      <c r="JN33" s="220" t="s">
        <v>7215</v>
      </c>
      <c r="JO33" s="220" t="s">
        <v>7216</v>
      </c>
    </row>
    <row r="34" spans="1:275" x14ac:dyDescent="0.35">
      <c r="A34" s="220" t="s">
        <v>6437</v>
      </c>
      <c r="B34" s="220" t="s">
        <v>500</v>
      </c>
      <c r="C34" s="220" t="s">
        <v>571</v>
      </c>
      <c r="D34" s="220" t="s">
        <v>572</v>
      </c>
      <c r="E34" s="220" t="s">
        <v>7217</v>
      </c>
      <c r="F34" s="220" t="s">
        <v>5187</v>
      </c>
      <c r="G34" s="220" t="s">
        <v>5186</v>
      </c>
      <c r="H34" s="220" t="s">
        <v>5186</v>
      </c>
      <c r="I34" s="220" t="s">
        <v>5186</v>
      </c>
      <c r="J34" s="220" t="s">
        <v>5186</v>
      </c>
      <c r="K34" s="220" t="s">
        <v>5186</v>
      </c>
      <c r="L34" s="220" t="s">
        <v>5187</v>
      </c>
      <c r="M34" s="220" t="s">
        <v>5186</v>
      </c>
      <c r="N34" s="220" t="s">
        <v>5186</v>
      </c>
      <c r="O34" s="220" t="s">
        <v>5186</v>
      </c>
      <c r="P34" s="220" t="s">
        <v>5186</v>
      </c>
      <c r="Q34" s="220" t="s">
        <v>5187</v>
      </c>
      <c r="R34" s="220" t="s">
        <v>5186</v>
      </c>
      <c r="S34" s="220" t="s">
        <v>5186</v>
      </c>
      <c r="T34" s="220" t="s">
        <v>5186</v>
      </c>
      <c r="U34" s="220" t="s">
        <v>5186</v>
      </c>
      <c r="V34" s="220" t="s">
        <v>5186</v>
      </c>
      <c r="W34" s="220" t="s">
        <v>5186</v>
      </c>
      <c r="X34" s="220" t="s">
        <v>7218</v>
      </c>
      <c r="Y34" s="220" t="s">
        <v>5187</v>
      </c>
      <c r="Z34" s="220" t="s">
        <v>5186</v>
      </c>
      <c r="AA34" s="220" t="s">
        <v>5186</v>
      </c>
      <c r="AB34" s="220" t="s">
        <v>5186</v>
      </c>
      <c r="AC34" s="220" t="s">
        <v>5186</v>
      </c>
      <c r="AD34" s="220" t="s">
        <v>5186</v>
      </c>
      <c r="AE34" s="220" t="s">
        <v>5186</v>
      </c>
      <c r="AF34" s="220" t="s">
        <v>5186</v>
      </c>
      <c r="AG34" s="220" t="s">
        <v>5186</v>
      </c>
      <c r="AH34" s="220" t="s">
        <v>7219</v>
      </c>
      <c r="AI34" s="220" t="s">
        <v>5187</v>
      </c>
      <c r="AJ34" s="220" t="s">
        <v>5187</v>
      </c>
      <c r="AK34" s="220" t="s">
        <v>5186</v>
      </c>
      <c r="AL34" s="220" t="s">
        <v>5186</v>
      </c>
      <c r="AM34" s="220" t="s">
        <v>5186</v>
      </c>
      <c r="AN34" s="220" t="s">
        <v>5186</v>
      </c>
      <c r="AO34" s="220" t="s">
        <v>5186</v>
      </c>
      <c r="AP34" s="220" t="s">
        <v>5186</v>
      </c>
      <c r="AQ34" s="220" t="s">
        <v>5186</v>
      </c>
      <c r="AR34" s="220" t="s">
        <v>5186</v>
      </c>
      <c r="AS34" s="220" t="s">
        <v>5186</v>
      </c>
      <c r="AT34" s="220" t="s">
        <v>5186</v>
      </c>
      <c r="AU34" s="220" t="s">
        <v>5186</v>
      </c>
      <c r="AV34" s="220" t="s">
        <v>5186</v>
      </c>
      <c r="AW34" s="220" t="s">
        <v>5186</v>
      </c>
      <c r="AX34" s="220" t="s">
        <v>5186</v>
      </c>
      <c r="AY34" s="220" t="s">
        <v>5186</v>
      </c>
      <c r="AZ34" s="220" t="s">
        <v>5186</v>
      </c>
      <c r="BA34" s="220" t="s">
        <v>5186</v>
      </c>
      <c r="BB34" s="220" t="s">
        <v>5186</v>
      </c>
      <c r="BC34" s="220" t="s">
        <v>5186</v>
      </c>
      <c r="BD34" s="220" t="s">
        <v>5186</v>
      </c>
      <c r="BE34" s="220" t="s">
        <v>5186</v>
      </c>
      <c r="BF34" s="220" t="s">
        <v>5186</v>
      </c>
      <c r="BG34" s="220" t="s">
        <v>5186</v>
      </c>
      <c r="BH34" s="220" t="s">
        <v>5186</v>
      </c>
      <c r="BI34" s="220" t="s">
        <v>5186</v>
      </c>
      <c r="BJ34" s="220" t="s">
        <v>5186</v>
      </c>
      <c r="BK34" s="220" t="s">
        <v>5186</v>
      </c>
      <c r="BL34" s="220" t="s">
        <v>5545</v>
      </c>
      <c r="BM34" s="220" t="s">
        <v>5187</v>
      </c>
      <c r="BN34" s="220" t="s">
        <v>5186</v>
      </c>
      <c r="BO34" s="220" t="s">
        <v>5186</v>
      </c>
      <c r="BP34" s="220" t="s">
        <v>5186</v>
      </c>
      <c r="BQ34" s="220" t="s">
        <v>5186</v>
      </c>
      <c r="BR34" s="220" t="s">
        <v>7184</v>
      </c>
      <c r="BS34" s="220" t="s">
        <v>5187</v>
      </c>
      <c r="BT34" s="220" t="s">
        <v>5187</v>
      </c>
      <c r="BU34" s="220" t="s">
        <v>5187</v>
      </c>
      <c r="BV34" s="220" t="s">
        <v>5187</v>
      </c>
      <c r="BW34" s="220" t="s">
        <v>5187</v>
      </c>
      <c r="BX34" s="220" t="s">
        <v>5187</v>
      </c>
      <c r="BY34" s="220" t="s">
        <v>5187</v>
      </c>
      <c r="BZ34" s="220" t="s">
        <v>5187</v>
      </c>
      <c r="CA34" s="220" t="s">
        <v>5187</v>
      </c>
      <c r="CB34" s="220" t="s">
        <v>5187</v>
      </c>
      <c r="CC34" s="220" t="s">
        <v>5187</v>
      </c>
      <c r="CD34" s="220" t="s">
        <v>5187</v>
      </c>
      <c r="CE34" s="220" t="s">
        <v>5187</v>
      </c>
      <c r="CF34" s="220" t="s">
        <v>5187</v>
      </c>
      <c r="CG34" s="220" t="s">
        <v>5187</v>
      </c>
      <c r="CH34" s="220" t="s">
        <v>5187</v>
      </c>
      <c r="CI34" s="220" t="s">
        <v>5187</v>
      </c>
      <c r="CJ34" s="220" t="s">
        <v>5187</v>
      </c>
      <c r="CK34" s="220" t="s">
        <v>5187</v>
      </c>
      <c r="CL34" s="220" t="s">
        <v>5187</v>
      </c>
      <c r="CM34" s="220" t="s">
        <v>5187</v>
      </c>
      <c r="CN34" s="220" t="s">
        <v>5187</v>
      </c>
      <c r="CO34" s="220" t="s">
        <v>5187</v>
      </c>
      <c r="CP34" s="220" t="s">
        <v>5187</v>
      </c>
      <c r="CQ34" s="220" t="s">
        <v>5186</v>
      </c>
      <c r="CR34" s="220" t="s">
        <v>5186</v>
      </c>
      <c r="CS34" s="220" t="s">
        <v>5186</v>
      </c>
      <c r="CT34" s="220" t="s">
        <v>5187</v>
      </c>
      <c r="CU34" s="220" t="s">
        <v>5186</v>
      </c>
      <c r="CV34" s="220" t="s">
        <v>5186</v>
      </c>
      <c r="CW34" s="220" t="s">
        <v>5187</v>
      </c>
      <c r="CX34" s="220" t="s">
        <v>5187</v>
      </c>
      <c r="CY34" s="220" t="s">
        <v>5187</v>
      </c>
      <c r="CZ34" s="220" t="s">
        <v>5187</v>
      </c>
      <c r="DA34" s="220" t="s">
        <v>769</v>
      </c>
      <c r="DB34" s="220" t="s">
        <v>762</v>
      </c>
      <c r="DC34" s="220" t="s">
        <v>488</v>
      </c>
      <c r="DE34" s="220" t="s">
        <v>488</v>
      </c>
      <c r="DG34" s="220" t="s">
        <v>770</v>
      </c>
      <c r="DH34" s="220" t="s">
        <v>777</v>
      </c>
      <c r="DI34" s="220" t="s">
        <v>771</v>
      </c>
      <c r="DJ34" s="220" t="s">
        <v>771</v>
      </c>
      <c r="DK34" s="220" t="s">
        <v>775</v>
      </c>
      <c r="DL34" s="220" t="s">
        <v>514</v>
      </c>
      <c r="DM34" s="220" t="s">
        <v>763</v>
      </c>
      <c r="DN34" s="220" t="s">
        <v>771</v>
      </c>
      <c r="IR34" s="220" t="s">
        <v>512</v>
      </c>
      <c r="JG34" s="220" t="s">
        <v>488</v>
      </c>
      <c r="JI34" s="220" t="s">
        <v>488</v>
      </c>
      <c r="JK34" s="220" t="s">
        <v>488</v>
      </c>
      <c r="JM34" s="220" t="s">
        <v>481</v>
      </c>
      <c r="JO34" s="220" t="s">
        <v>7220</v>
      </c>
    </row>
    <row r="35" spans="1:275" x14ac:dyDescent="0.35">
      <c r="A35" s="220" t="s">
        <v>6437</v>
      </c>
      <c r="B35" s="220" t="s">
        <v>529</v>
      </c>
      <c r="C35" s="220" t="s">
        <v>3933</v>
      </c>
      <c r="D35" s="220" t="s">
        <v>4005</v>
      </c>
      <c r="E35" s="220" t="s">
        <v>7221</v>
      </c>
      <c r="F35" s="220" t="s">
        <v>5187</v>
      </c>
      <c r="G35" s="220" t="s">
        <v>5186</v>
      </c>
      <c r="H35" s="220" t="s">
        <v>5187</v>
      </c>
      <c r="I35" s="220" t="s">
        <v>5187</v>
      </c>
      <c r="J35" s="220" t="s">
        <v>5186</v>
      </c>
      <c r="K35" s="220" t="s">
        <v>5186</v>
      </c>
      <c r="L35" s="220" t="s">
        <v>5187</v>
      </c>
      <c r="M35" s="220" t="s">
        <v>5186</v>
      </c>
      <c r="N35" s="220" t="s">
        <v>5187</v>
      </c>
      <c r="O35" s="220" t="s">
        <v>5186</v>
      </c>
      <c r="P35" s="220" t="s">
        <v>5187</v>
      </c>
      <c r="Q35" s="220" t="s">
        <v>5187</v>
      </c>
      <c r="R35" s="220" t="s">
        <v>5187</v>
      </c>
      <c r="S35" s="220" t="s">
        <v>5186</v>
      </c>
      <c r="T35" s="220" t="s">
        <v>5186</v>
      </c>
      <c r="U35" s="220" t="s">
        <v>5186</v>
      </c>
      <c r="V35" s="220" t="s">
        <v>5186</v>
      </c>
      <c r="W35" s="220" t="s">
        <v>5186</v>
      </c>
      <c r="X35" s="220" t="s">
        <v>7222</v>
      </c>
      <c r="Y35" s="220" t="s">
        <v>5187</v>
      </c>
      <c r="Z35" s="220" t="s">
        <v>5187</v>
      </c>
      <c r="AA35" s="220" t="s">
        <v>5187</v>
      </c>
      <c r="AB35" s="220" t="s">
        <v>5186</v>
      </c>
      <c r="AC35" s="220" t="s">
        <v>5186</v>
      </c>
      <c r="AD35" s="220" t="s">
        <v>5187</v>
      </c>
      <c r="AE35" s="220" t="s">
        <v>5186</v>
      </c>
      <c r="AF35" s="220" t="s">
        <v>5186</v>
      </c>
      <c r="AG35" s="220" t="s">
        <v>5186</v>
      </c>
      <c r="AH35" s="220" t="s">
        <v>7223</v>
      </c>
      <c r="AI35" s="220" t="s">
        <v>5187</v>
      </c>
      <c r="AJ35" s="220" t="s">
        <v>5186</v>
      </c>
      <c r="AK35" s="220" t="s">
        <v>5186</v>
      </c>
      <c r="AL35" s="220" t="s">
        <v>5186</v>
      </c>
      <c r="AM35" s="220" t="s">
        <v>5187</v>
      </c>
      <c r="AN35" s="220" t="s">
        <v>5186</v>
      </c>
      <c r="AO35" s="220" t="s">
        <v>5186</v>
      </c>
      <c r="AP35" s="220" t="s">
        <v>5186</v>
      </c>
      <c r="AQ35" s="220" t="s">
        <v>5186</v>
      </c>
      <c r="AR35" s="220" t="s">
        <v>5186</v>
      </c>
      <c r="AS35" s="220" t="s">
        <v>5187</v>
      </c>
      <c r="AT35" s="220" t="s">
        <v>5186</v>
      </c>
      <c r="AU35" s="220" t="s">
        <v>5186</v>
      </c>
      <c r="AV35" s="220" t="s">
        <v>5187</v>
      </c>
      <c r="AW35" s="220" t="s">
        <v>5186</v>
      </c>
      <c r="AX35" s="220" t="s">
        <v>5186</v>
      </c>
      <c r="AY35" s="220" t="s">
        <v>5187</v>
      </c>
      <c r="AZ35" s="220" t="s">
        <v>5187</v>
      </c>
      <c r="BA35" s="220" t="s">
        <v>5186</v>
      </c>
      <c r="BB35" s="220" t="s">
        <v>5187</v>
      </c>
      <c r="BC35" s="220" t="s">
        <v>5186</v>
      </c>
      <c r="BD35" s="220" t="s">
        <v>5187</v>
      </c>
      <c r="BE35" s="220" t="s">
        <v>5187</v>
      </c>
      <c r="BF35" s="220" t="s">
        <v>5186</v>
      </c>
      <c r="BG35" s="220" t="s">
        <v>5186</v>
      </c>
      <c r="BH35" s="220" t="s">
        <v>5186</v>
      </c>
      <c r="BI35" s="220" t="s">
        <v>5186</v>
      </c>
      <c r="BJ35" s="220" t="s">
        <v>5187</v>
      </c>
      <c r="BK35" s="220" t="s">
        <v>5186</v>
      </c>
      <c r="BL35" s="220" t="s">
        <v>5543</v>
      </c>
      <c r="BM35" s="220" t="s">
        <v>5187</v>
      </c>
      <c r="BN35" s="220" t="s">
        <v>5186</v>
      </c>
      <c r="BO35" s="220" t="s">
        <v>5186</v>
      </c>
      <c r="BP35" s="220" t="s">
        <v>5187</v>
      </c>
      <c r="BQ35" s="220" t="s">
        <v>5186</v>
      </c>
      <c r="BR35" s="220" t="s">
        <v>7224</v>
      </c>
      <c r="BS35" s="220" t="s">
        <v>5187</v>
      </c>
      <c r="BT35" s="220" t="s">
        <v>5187</v>
      </c>
      <c r="BU35" s="220" t="s">
        <v>5187</v>
      </c>
      <c r="BV35" s="220" t="s">
        <v>5186</v>
      </c>
      <c r="BW35" s="220" t="s">
        <v>5186</v>
      </c>
      <c r="BX35" s="220" t="s">
        <v>5187</v>
      </c>
      <c r="BY35" s="220" t="s">
        <v>5186</v>
      </c>
      <c r="BZ35" s="220" t="s">
        <v>5186</v>
      </c>
      <c r="CA35" s="220" t="s">
        <v>5186</v>
      </c>
      <c r="CB35" s="220" t="s">
        <v>5186</v>
      </c>
      <c r="CC35" s="220" t="s">
        <v>5186</v>
      </c>
      <c r="CD35" s="220" t="s">
        <v>5186</v>
      </c>
      <c r="CE35" s="220" t="s">
        <v>5186</v>
      </c>
      <c r="CF35" s="220" t="s">
        <v>5186</v>
      </c>
      <c r="CG35" s="220" t="s">
        <v>5186</v>
      </c>
      <c r="CH35" s="220" t="s">
        <v>5187</v>
      </c>
      <c r="CI35" s="220" t="s">
        <v>5186</v>
      </c>
      <c r="CJ35" s="220" t="s">
        <v>5186</v>
      </c>
      <c r="CK35" s="220" t="s">
        <v>5186</v>
      </c>
      <c r="CL35" s="220" t="s">
        <v>5186</v>
      </c>
      <c r="CM35" s="220" t="s">
        <v>5186</v>
      </c>
      <c r="CN35" s="220" t="s">
        <v>5186</v>
      </c>
      <c r="CO35" s="220" t="s">
        <v>5186</v>
      </c>
      <c r="CP35" s="220" t="s">
        <v>5186</v>
      </c>
      <c r="CQ35" s="220" t="s">
        <v>5187</v>
      </c>
      <c r="CR35" s="220" t="s">
        <v>5187</v>
      </c>
      <c r="CS35" s="220" t="s">
        <v>5187</v>
      </c>
      <c r="CT35" s="220" t="s">
        <v>5187</v>
      </c>
      <c r="CU35" s="220" t="s">
        <v>5187</v>
      </c>
      <c r="CV35" s="220" t="s">
        <v>5187</v>
      </c>
      <c r="CW35" s="220" t="s">
        <v>5186</v>
      </c>
      <c r="CX35" s="220" t="s">
        <v>5187</v>
      </c>
      <c r="CY35" s="220" t="s">
        <v>5187</v>
      </c>
      <c r="CZ35" s="220" t="s">
        <v>5187</v>
      </c>
      <c r="DA35" s="220" t="s">
        <v>481</v>
      </c>
      <c r="DB35" s="220" t="s">
        <v>762</v>
      </c>
      <c r="DC35" s="220" t="s">
        <v>493</v>
      </c>
      <c r="DD35" s="220" t="s">
        <v>7225</v>
      </c>
      <c r="DE35" s="220" t="s">
        <v>493</v>
      </c>
      <c r="DF35" s="220" t="s">
        <v>7226</v>
      </c>
      <c r="DG35" s="220" t="s">
        <v>763</v>
      </c>
      <c r="DH35" s="220" t="s">
        <v>779</v>
      </c>
      <c r="DI35" s="220" t="s">
        <v>768</v>
      </c>
      <c r="DJ35" s="220" t="s">
        <v>768</v>
      </c>
      <c r="DK35" s="220" t="s">
        <v>764</v>
      </c>
      <c r="DL35" s="220" t="s">
        <v>779</v>
      </c>
      <c r="DM35" s="220" t="s">
        <v>774</v>
      </c>
      <c r="DN35" s="220" t="s">
        <v>768</v>
      </c>
      <c r="EX35" s="220" t="s">
        <v>599</v>
      </c>
      <c r="JG35" s="220" t="s">
        <v>514</v>
      </c>
      <c r="JI35" s="220" t="s">
        <v>493</v>
      </c>
      <c r="JJ35" s="220" t="s">
        <v>7227</v>
      </c>
      <c r="JK35" s="220" t="s">
        <v>493</v>
      </c>
      <c r="JL35" s="220" t="s">
        <v>7228</v>
      </c>
      <c r="JM35" s="220" t="s">
        <v>479</v>
      </c>
      <c r="JN35" s="220" t="s">
        <v>7229</v>
      </c>
      <c r="JO35" s="220" t="s">
        <v>7230</v>
      </c>
    </row>
    <row r="36" spans="1:275" x14ac:dyDescent="0.35">
      <c r="A36" s="220" t="s">
        <v>6437</v>
      </c>
      <c r="B36" s="220" t="s">
        <v>520</v>
      </c>
      <c r="C36" s="220" t="s">
        <v>3953</v>
      </c>
      <c r="D36" s="220" t="s">
        <v>7231</v>
      </c>
      <c r="E36" s="220" t="s">
        <v>7232</v>
      </c>
      <c r="F36" s="220" t="s">
        <v>5187</v>
      </c>
      <c r="G36" s="220" t="s">
        <v>5186</v>
      </c>
      <c r="H36" s="220" t="s">
        <v>5186</v>
      </c>
      <c r="I36" s="220" t="s">
        <v>5187</v>
      </c>
      <c r="J36" s="220" t="s">
        <v>5187</v>
      </c>
      <c r="K36" s="220" t="s">
        <v>5186</v>
      </c>
      <c r="L36" s="220" t="s">
        <v>5187</v>
      </c>
      <c r="M36" s="220" t="s">
        <v>5186</v>
      </c>
      <c r="N36" s="220" t="s">
        <v>5187</v>
      </c>
      <c r="O36" s="220" t="s">
        <v>5186</v>
      </c>
      <c r="P36" s="220" t="s">
        <v>5187</v>
      </c>
      <c r="Q36" s="220" t="s">
        <v>5187</v>
      </c>
      <c r="R36" s="220" t="s">
        <v>5187</v>
      </c>
      <c r="S36" s="220" t="s">
        <v>5186</v>
      </c>
      <c r="T36" s="220" t="s">
        <v>5186</v>
      </c>
      <c r="U36" s="220" t="s">
        <v>5186</v>
      </c>
      <c r="V36" s="220" t="s">
        <v>5187</v>
      </c>
      <c r="W36" s="220" t="s">
        <v>5187</v>
      </c>
      <c r="X36" s="220" t="s">
        <v>4832</v>
      </c>
      <c r="Y36" s="220" t="s">
        <v>5187</v>
      </c>
      <c r="Z36" s="220" t="s">
        <v>5187</v>
      </c>
      <c r="AA36" s="220" t="s">
        <v>5187</v>
      </c>
      <c r="AB36" s="220" t="s">
        <v>5187</v>
      </c>
      <c r="AC36" s="220" t="s">
        <v>5186</v>
      </c>
      <c r="AD36" s="220" t="s">
        <v>5187</v>
      </c>
      <c r="AE36" s="220" t="s">
        <v>5187</v>
      </c>
      <c r="AF36" s="220" t="s">
        <v>5187</v>
      </c>
      <c r="AG36" s="220" t="s">
        <v>5187</v>
      </c>
      <c r="AH36" s="220" t="s">
        <v>2270</v>
      </c>
      <c r="AI36" s="220" t="s">
        <v>5187</v>
      </c>
      <c r="AJ36" s="220" t="s">
        <v>5186</v>
      </c>
      <c r="AK36" s="220" t="s">
        <v>5187</v>
      </c>
      <c r="AL36" s="220" t="s">
        <v>5187</v>
      </c>
      <c r="AM36" s="220" t="s">
        <v>5187</v>
      </c>
      <c r="AN36" s="220" t="s">
        <v>5187</v>
      </c>
      <c r="AO36" s="220" t="s">
        <v>5187</v>
      </c>
      <c r="AP36" s="220" t="s">
        <v>5187</v>
      </c>
      <c r="AQ36" s="220" t="s">
        <v>5187</v>
      </c>
      <c r="AR36" s="220" t="s">
        <v>5187</v>
      </c>
      <c r="AS36" s="220" t="s">
        <v>5187</v>
      </c>
      <c r="AT36" s="220" t="s">
        <v>5187</v>
      </c>
      <c r="AU36" s="220" t="s">
        <v>5187</v>
      </c>
      <c r="AV36" s="220" t="s">
        <v>5187</v>
      </c>
      <c r="AW36" s="220" t="s">
        <v>5187</v>
      </c>
      <c r="AX36" s="220" t="s">
        <v>5187</v>
      </c>
      <c r="AY36" s="220" t="s">
        <v>5187</v>
      </c>
      <c r="AZ36" s="220" t="s">
        <v>5187</v>
      </c>
      <c r="BA36" s="220" t="s">
        <v>5187</v>
      </c>
      <c r="BB36" s="220" t="s">
        <v>5187</v>
      </c>
      <c r="BC36" s="220" t="s">
        <v>5187</v>
      </c>
      <c r="BD36" s="220" t="s">
        <v>5187</v>
      </c>
      <c r="BE36" s="220" t="s">
        <v>5187</v>
      </c>
      <c r="BF36" s="220" t="s">
        <v>5187</v>
      </c>
      <c r="BG36" s="220" t="s">
        <v>5187</v>
      </c>
      <c r="BH36" s="220" t="s">
        <v>5187</v>
      </c>
      <c r="BI36" s="220" t="s">
        <v>5187</v>
      </c>
      <c r="BJ36" s="220" t="s">
        <v>5187</v>
      </c>
      <c r="BK36" s="220" t="s">
        <v>5187</v>
      </c>
      <c r="BL36" s="220" t="s">
        <v>5559</v>
      </c>
      <c r="BM36" s="220" t="s">
        <v>5187</v>
      </c>
      <c r="BN36" s="220" t="s">
        <v>5187</v>
      </c>
      <c r="BO36" s="220" t="s">
        <v>5186</v>
      </c>
      <c r="BP36" s="220" t="s">
        <v>5186</v>
      </c>
      <c r="BQ36" s="220" t="s">
        <v>5187</v>
      </c>
      <c r="BR36" s="220" t="s">
        <v>7233</v>
      </c>
      <c r="BS36" s="220" t="s">
        <v>5187</v>
      </c>
      <c r="BT36" s="220" t="s">
        <v>5187</v>
      </c>
      <c r="BU36" s="220" t="s">
        <v>5187</v>
      </c>
      <c r="BV36" s="220" t="s">
        <v>5187</v>
      </c>
      <c r="BW36" s="220" t="s">
        <v>5187</v>
      </c>
      <c r="BX36" s="220" t="s">
        <v>5186</v>
      </c>
      <c r="BY36" s="220" t="s">
        <v>5187</v>
      </c>
      <c r="BZ36" s="220" t="s">
        <v>5187</v>
      </c>
      <c r="CA36" s="220" t="s">
        <v>5187</v>
      </c>
      <c r="CB36" s="220" t="s">
        <v>5187</v>
      </c>
      <c r="CC36" s="220" t="s">
        <v>5187</v>
      </c>
      <c r="CD36" s="220" t="s">
        <v>5187</v>
      </c>
      <c r="CE36" s="220" t="s">
        <v>5186</v>
      </c>
      <c r="CF36" s="220" t="s">
        <v>5187</v>
      </c>
      <c r="CG36" s="220" t="s">
        <v>5186</v>
      </c>
      <c r="CH36" s="220" t="s">
        <v>5187</v>
      </c>
      <c r="CI36" s="220" t="s">
        <v>5186</v>
      </c>
      <c r="CJ36" s="220" t="s">
        <v>5187</v>
      </c>
      <c r="CK36" s="220" t="s">
        <v>5187</v>
      </c>
      <c r="CL36" s="220" t="s">
        <v>5187</v>
      </c>
      <c r="CM36" s="220" t="s">
        <v>5187</v>
      </c>
      <c r="CN36" s="220" t="s">
        <v>5187</v>
      </c>
      <c r="CO36" s="220" t="s">
        <v>5187</v>
      </c>
      <c r="CP36" s="220" t="s">
        <v>5187</v>
      </c>
      <c r="CQ36" s="220" t="s">
        <v>5186</v>
      </c>
      <c r="CR36" s="220" t="s">
        <v>5186</v>
      </c>
      <c r="CS36" s="220" t="s">
        <v>5186</v>
      </c>
      <c r="CT36" s="220" t="s">
        <v>5186</v>
      </c>
      <c r="CU36" s="220" t="s">
        <v>5186</v>
      </c>
      <c r="CV36" s="220" t="s">
        <v>5186</v>
      </c>
      <c r="CW36" s="220" t="s">
        <v>5187</v>
      </c>
      <c r="CX36" s="220" t="s">
        <v>5187</v>
      </c>
      <c r="CY36" s="220" t="s">
        <v>5187</v>
      </c>
      <c r="CZ36" s="220" t="s">
        <v>5186</v>
      </c>
      <c r="DA36" s="220" t="s">
        <v>761</v>
      </c>
      <c r="DB36" s="220" t="s">
        <v>762</v>
      </c>
      <c r="DC36" s="220" t="s">
        <v>493</v>
      </c>
      <c r="DD36" s="220" t="s">
        <v>7234</v>
      </c>
      <c r="DE36" s="220" t="s">
        <v>493</v>
      </c>
      <c r="DF36" s="220" t="s">
        <v>7235</v>
      </c>
      <c r="DG36" s="220" t="s">
        <v>764</v>
      </c>
      <c r="DH36" s="220" t="s">
        <v>773</v>
      </c>
      <c r="DI36" s="220" t="s">
        <v>768</v>
      </c>
      <c r="DJ36" s="220" t="s">
        <v>768</v>
      </c>
      <c r="DK36" s="220" t="s">
        <v>764</v>
      </c>
      <c r="DL36" s="220" t="s">
        <v>773</v>
      </c>
      <c r="DM36" s="220" t="s">
        <v>768</v>
      </c>
      <c r="DN36" s="220" t="s">
        <v>768</v>
      </c>
      <c r="JG36" s="220" t="s">
        <v>493</v>
      </c>
      <c r="JI36" s="220" t="s">
        <v>493</v>
      </c>
      <c r="JJ36" s="220" t="s">
        <v>7234</v>
      </c>
      <c r="JK36" s="220" t="s">
        <v>493</v>
      </c>
      <c r="JL36" s="220" t="s">
        <v>7234</v>
      </c>
      <c r="JM36" s="220" t="s">
        <v>481</v>
      </c>
      <c r="JO36" s="220" t="s">
        <v>7236</v>
      </c>
    </row>
    <row r="37" spans="1:275" x14ac:dyDescent="0.35">
      <c r="A37" s="220" t="s">
        <v>6437</v>
      </c>
      <c r="B37" s="220" t="s">
        <v>529</v>
      </c>
      <c r="C37" s="220" t="s">
        <v>3930</v>
      </c>
      <c r="D37" s="220" t="s">
        <v>4000</v>
      </c>
      <c r="E37" s="220" t="s">
        <v>7237</v>
      </c>
      <c r="F37" s="220" t="s">
        <v>5187</v>
      </c>
      <c r="G37" s="220" t="s">
        <v>5186</v>
      </c>
      <c r="H37" s="220" t="s">
        <v>5186</v>
      </c>
      <c r="I37" s="220" t="s">
        <v>5187</v>
      </c>
      <c r="J37" s="220" t="s">
        <v>5186</v>
      </c>
      <c r="K37" s="220" t="s">
        <v>5186</v>
      </c>
      <c r="L37" s="220" t="s">
        <v>5187</v>
      </c>
      <c r="M37" s="220" t="s">
        <v>5186</v>
      </c>
      <c r="N37" s="220" t="s">
        <v>5187</v>
      </c>
      <c r="O37" s="220" t="s">
        <v>5186</v>
      </c>
      <c r="P37" s="220" t="s">
        <v>5187</v>
      </c>
      <c r="Q37" s="220" t="s">
        <v>5186</v>
      </c>
      <c r="R37" s="220" t="s">
        <v>5187</v>
      </c>
      <c r="S37" s="220" t="s">
        <v>5186</v>
      </c>
      <c r="T37" s="220" t="s">
        <v>5186</v>
      </c>
      <c r="U37" s="220" t="s">
        <v>5186</v>
      </c>
      <c r="V37" s="220" t="s">
        <v>5186</v>
      </c>
      <c r="W37" s="220" t="s">
        <v>5186</v>
      </c>
      <c r="X37" s="220" t="s">
        <v>5558</v>
      </c>
      <c r="Y37" s="220" t="s">
        <v>5187</v>
      </c>
      <c r="Z37" s="220" t="s">
        <v>5187</v>
      </c>
      <c r="AA37" s="220" t="s">
        <v>5187</v>
      </c>
      <c r="AB37" s="220" t="s">
        <v>5186</v>
      </c>
      <c r="AC37" s="220" t="s">
        <v>5186</v>
      </c>
      <c r="AD37" s="220" t="s">
        <v>5187</v>
      </c>
      <c r="AE37" s="220" t="s">
        <v>5186</v>
      </c>
      <c r="AF37" s="220" t="s">
        <v>5186</v>
      </c>
      <c r="AG37" s="220" t="s">
        <v>5186</v>
      </c>
      <c r="AH37" s="220" t="s">
        <v>7238</v>
      </c>
      <c r="AI37" s="220" t="s">
        <v>5187</v>
      </c>
      <c r="AJ37" s="220" t="s">
        <v>5186</v>
      </c>
      <c r="AK37" s="220" t="s">
        <v>5187</v>
      </c>
      <c r="AL37" s="220" t="s">
        <v>5187</v>
      </c>
      <c r="AM37" s="220" t="s">
        <v>5187</v>
      </c>
      <c r="AN37" s="220" t="s">
        <v>5187</v>
      </c>
      <c r="AO37" s="220" t="s">
        <v>5187</v>
      </c>
      <c r="AP37" s="220" t="s">
        <v>5186</v>
      </c>
      <c r="AQ37" s="220" t="s">
        <v>5187</v>
      </c>
      <c r="AR37" s="220" t="s">
        <v>5186</v>
      </c>
      <c r="AS37" s="220" t="s">
        <v>5187</v>
      </c>
      <c r="AT37" s="220" t="s">
        <v>5187</v>
      </c>
      <c r="AU37" s="220" t="s">
        <v>5186</v>
      </c>
      <c r="AV37" s="220" t="s">
        <v>5187</v>
      </c>
      <c r="AW37" s="220" t="s">
        <v>5186</v>
      </c>
      <c r="AX37" s="220" t="s">
        <v>5186</v>
      </c>
      <c r="AY37" s="220" t="s">
        <v>5187</v>
      </c>
      <c r="AZ37" s="220" t="s">
        <v>5187</v>
      </c>
      <c r="BA37" s="220" t="s">
        <v>5186</v>
      </c>
      <c r="BB37" s="220" t="s">
        <v>5187</v>
      </c>
      <c r="BC37" s="220" t="s">
        <v>5187</v>
      </c>
      <c r="BD37" s="220" t="s">
        <v>5187</v>
      </c>
      <c r="BE37" s="220" t="s">
        <v>5187</v>
      </c>
      <c r="BF37" s="220" t="s">
        <v>5186</v>
      </c>
      <c r="BG37" s="220" t="s">
        <v>5187</v>
      </c>
      <c r="BH37" s="220" t="s">
        <v>5186</v>
      </c>
      <c r="BI37" s="220" t="s">
        <v>5187</v>
      </c>
      <c r="BJ37" s="220" t="s">
        <v>5187</v>
      </c>
      <c r="BK37" s="220" t="s">
        <v>5186</v>
      </c>
      <c r="BL37" s="220" t="s">
        <v>5535</v>
      </c>
      <c r="BM37" s="220" t="s">
        <v>5187</v>
      </c>
      <c r="BN37" s="220" t="s">
        <v>5186</v>
      </c>
      <c r="BO37" s="220" t="s">
        <v>5186</v>
      </c>
      <c r="BP37" s="220" t="s">
        <v>5186</v>
      </c>
      <c r="BQ37" s="220" t="s">
        <v>5186</v>
      </c>
      <c r="BR37" s="220" t="s">
        <v>7239</v>
      </c>
      <c r="BS37" s="220" t="s">
        <v>5187</v>
      </c>
      <c r="BT37" s="220" t="s">
        <v>5187</v>
      </c>
      <c r="BU37" s="220" t="s">
        <v>5186</v>
      </c>
      <c r="BV37" s="220" t="s">
        <v>5187</v>
      </c>
      <c r="BW37" s="220" t="s">
        <v>5187</v>
      </c>
      <c r="BX37" s="220" t="s">
        <v>5186</v>
      </c>
      <c r="BY37" s="220" t="s">
        <v>5187</v>
      </c>
      <c r="BZ37" s="220" t="s">
        <v>5187</v>
      </c>
      <c r="CA37" s="220" t="s">
        <v>5187</v>
      </c>
      <c r="CB37" s="220" t="s">
        <v>5187</v>
      </c>
      <c r="CC37" s="220" t="s">
        <v>5187</v>
      </c>
      <c r="CD37" s="220" t="s">
        <v>5186</v>
      </c>
      <c r="CE37" s="220" t="s">
        <v>5186</v>
      </c>
      <c r="CF37" s="220" t="s">
        <v>5186</v>
      </c>
      <c r="CG37" s="220" t="s">
        <v>5186</v>
      </c>
      <c r="CH37" s="220" t="s">
        <v>5186</v>
      </c>
      <c r="CI37" s="220" t="s">
        <v>5186</v>
      </c>
      <c r="CJ37" s="220" t="s">
        <v>5187</v>
      </c>
      <c r="CK37" s="220" t="s">
        <v>5187</v>
      </c>
      <c r="CL37" s="220" t="s">
        <v>5187</v>
      </c>
      <c r="CM37" s="220" t="s">
        <v>5187</v>
      </c>
      <c r="CN37" s="220" t="s">
        <v>5187</v>
      </c>
      <c r="CO37" s="220" t="s">
        <v>5187</v>
      </c>
      <c r="CP37" s="220" t="s">
        <v>5187</v>
      </c>
      <c r="CQ37" s="220" t="s">
        <v>5186</v>
      </c>
      <c r="CR37" s="220" t="s">
        <v>5186</v>
      </c>
      <c r="CS37" s="220" t="s">
        <v>5186</v>
      </c>
      <c r="CT37" s="220" t="s">
        <v>5186</v>
      </c>
      <c r="CU37" s="220" t="s">
        <v>5186</v>
      </c>
      <c r="CV37" s="220" t="s">
        <v>5186</v>
      </c>
      <c r="CW37" s="220" t="s">
        <v>5187</v>
      </c>
      <c r="CX37" s="220" t="s">
        <v>5186</v>
      </c>
      <c r="CY37" s="220" t="s">
        <v>5186</v>
      </c>
      <c r="CZ37" s="220" t="s">
        <v>5186</v>
      </c>
      <c r="DA37" s="220" t="s">
        <v>481</v>
      </c>
      <c r="DB37" s="220" t="s">
        <v>762</v>
      </c>
      <c r="DC37" s="220" t="s">
        <v>493</v>
      </c>
      <c r="DD37" s="220" t="s">
        <v>7240</v>
      </c>
      <c r="DE37" s="220" t="s">
        <v>488</v>
      </c>
      <c r="DG37" s="220" t="s">
        <v>763</v>
      </c>
      <c r="DH37" s="220" t="s">
        <v>779</v>
      </c>
      <c r="DI37" s="220" t="s">
        <v>774</v>
      </c>
      <c r="DJ37" s="220" t="s">
        <v>768</v>
      </c>
      <c r="DK37" s="220" t="s">
        <v>763</v>
      </c>
      <c r="DL37" s="220" t="s">
        <v>779</v>
      </c>
      <c r="DM37" s="220" t="s">
        <v>774</v>
      </c>
      <c r="DN37" s="220" t="s">
        <v>768</v>
      </c>
      <c r="FD37" s="220" t="s">
        <v>673</v>
      </c>
      <c r="FE37" s="220" t="s">
        <v>673</v>
      </c>
      <c r="GH37" s="220" t="s">
        <v>673</v>
      </c>
      <c r="JG37" s="220" t="s">
        <v>504</v>
      </c>
      <c r="JI37" s="220" t="s">
        <v>493</v>
      </c>
      <c r="JJ37" s="220" t="s">
        <v>7241</v>
      </c>
      <c r="JK37" s="220" t="s">
        <v>493</v>
      </c>
      <c r="JL37" s="220" t="s">
        <v>7242</v>
      </c>
      <c r="JM37" s="220" t="s">
        <v>479</v>
      </c>
      <c r="JN37" s="220" t="s">
        <v>5538</v>
      </c>
      <c r="JO37" s="220" t="s">
        <v>7243</v>
      </c>
    </row>
    <row r="38" spans="1:275" x14ac:dyDescent="0.35">
      <c r="A38" s="220" t="s">
        <v>6437</v>
      </c>
      <c r="B38" s="220" t="s">
        <v>529</v>
      </c>
      <c r="C38" s="220" t="s">
        <v>3925</v>
      </c>
      <c r="D38" s="220" t="s">
        <v>3989</v>
      </c>
      <c r="E38" s="220" t="s">
        <v>7244</v>
      </c>
      <c r="F38" s="220" t="s">
        <v>5187</v>
      </c>
      <c r="G38" s="220" t="s">
        <v>5187</v>
      </c>
      <c r="H38" s="220" t="s">
        <v>5187</v>
      </c>
      <c r="I38" s="220" t="s">
        <v>5187</v>
      </c>
      <c r="J38" s="220" t="s">
        <v>5186</v>
      </c>
      <c r="K38" s="220" t="s">
        <v>5187</v>
      </c>
      <c r="L38" s="220" t="s">
        <v>5187</v>
      </c>
      <c r="M38" s="220" t="s">
        <v>5187</v>
      </c>
      <c r="N38" s="220" t="s">
        <v>5187</v>
      </c>
      <c r="O38" s="220" t="s">
        <v>5187</v>
      </c>
      <c r="P38" s="220" t="s">
        <v>5187</v>
      </c>
      <c r="Q38" s="220" t="s">
        <v>5187</v>
      </c>
      <c r="R38" s="220" t="s">
        <v>5187</v>
      </c>
      <c r="S38" s="220" t="s">
        <v>5186</v>
      </c>
      <c r="T38" s="220" t="s">
        <v>5186</v>
      </c>
      <c r="U38" s="220" t="s">
        <v>5187</v>
      </c>
      <c r="V38" s="220" t="s">
        <v>5187</v>
      </c>
      <c r="W38" s="220" t="s">
        <v>5187</v>
      </c>
      <c r="X38" s="220" t="s">
        <v>4832</v>
      </c>
      <c r="Y38" s="220" t="s">
        <v>5187</v>
      </c>
      <c r="Z38" s="220" t="s">
        <v>5187</v>
      </c>
      <c r="AA38" s="220" t="s">
        <v>5187</v>
      </c>
      <c r="AB38" s="220" t="s">
        <v>5187</v>
      </c>
      <c r="AC38" s="220" t="s">
        <v>5186</v>
      </c>
      <c r="AD38" s="220" t="s">
        <v>5187</v>
      </c>
      <c r="AE38" s="220" t="s">
        <v>5187</v>
      </c>
      <c r="AF38" s="220" t="s">
        <v>5187</v>
      </c>
      <c r="AG38" s="220" t="s">
        <v>5187</v>
      </c>
      <c r="AH38" s="220" t="s">
        <v>7245</v>
      </c>
      <c r="AI38" s="220" t="s">
        <v>5187</v>
      </c>
      <c r="AJ38" s="220" t="s">
        <v>5186</v>
      </c>
      <c r="AK38" s="220" t="s">
        <v>5187</v>
      </c>
      <c r="AL38" s="220" t="s">
        <v>5186</v>
      </c>
      <c r="AM38" s="220" t="s">
        <v>5187</v>
      </c>
      <c r="AN38" s="220" t="s">
        <v>5187</v>
      </c>
      <c r="AO38" s="220" t="s">
        <v>5187</v>
      </c>
      <c r="AP38" s="220" t="s">
        <v>5187</v>
      </c>
      <c r="AQ38" s="220" t="s">
        <v>5187</v>
      </c>
      <c r="AR38" s="220" t="s">
        <v>5187</v>
      </c>
      <c r="AS38" s="220" t="s">
        <v>5187</v>
      </c>
      <c r="AT38" s="220" t="s">
        <v>5187</v>
      </c>
      <c r="AU38" s="220" t="s">
        <v>5187</v>
      </c>
      <c r="AV38" s="220" t="s">
        <v>5187</v>
      </c>
      <c r="AW38" s="220" t="s">
        <v>5187</v>
      </c>
      <c r="AX38" s="220" t="s">
        <v>5187</v>
      </c>
      <c r="AY38" s="220" t="s">
        <v>5187</v>
      </c>
      <c r="AZ38" s="220" t="s">
        <v>5187</v>
      </c>
      <c r="BA38" s="220" t="s">
        <v>5187</v>
      </c>
      <c r="BB38" s="220" t="s">
        <v>5187</v>
      </c>
      <c r="BC38" s="220" t="s">
        <v>5187</v>
      </c>
      <c r="BD38" s="220" t="s">
        <v>5187</v>
      </c>
      <c r="BE38" s="220" t="s">
        <v>5187</v>
      </c>
      <c r="BF38" s="220" t="s">
        <v>5187</v>
      </c>
      <c r="BG38" s="220" t="s">
        <v>5187</v>
      </c>
      <c r="BH38" s="220" t="s">
        <v>5187</v>
      </c>
      <c r="BI38" s="220" t="s">
        <v>5187</v>
      </c>
      <c r="BJ38" s="220" t="s">
        <v>5187</v>
      </c>
      <c r="BK38" s="220" t="s">
        <v>5187</v>
      </c>
      <c r="BL38" s="220" t="s">
        <v>775</v>
      </c>
      <c r="BM38" s="220" t="s">
        <v>5186</v>
      </c>
      <c r="BN38" s="220" t="s">
        <v>5187</v>
      </c>
      <c r="BO38" s="220" t="s">
        <v>5187</v>
      </c>
      <c r="BP38" s="220" t="s">
        <v>5187</v>
      </c>
      <c r="BQ38" s="220" t="s">
        <v>5187</v>
      </c>
      <c r="BR38" s="220" t="s">
        <v>7246</v>
      </c>
      <c r="BS38" s="220" t="s">
        <v>5187</v>
      </c>
      <c r="BT38" s="220" t="s">
        <v>5187</v>
      </c>
      <c r="BU38" s="220" t="s">
        <v>5187</v>
      </c>
      <c r="BV38" s="220" t="s">
        <v>5187</v>
      </c>
      <c r="BW38" s="220" t="s">
        <v>5186</v>
      </c>
      <c r="BX38" s="220" t="s">
        <v>5187</v>
      </c>
      <c r="BY38" s="220" t="s">
        <v>5186</v>
      </c>
      <c r="BZ38" s="220" t="s">
        <v>5187</v>
      </c>
      <c r="CA38" s="220" t="s">
        <v>5187</v>
      </c>
      <c r="CB38" s="220" t="s">
        <v>5187</v>
      </c>
      <c r="CC38" s="220" t="s">
        <v>5187</v>
      </c>
      <c r="CD38" s="220" t="s">
        <v>5186</v>
      </c>
      <c r="CE38" s="220" t="s">
        <v>5186</v>
      </c>
      <c r="CF38" s="220" t="s">
        <v>5187</v>
      </c>
      <c r="CG38" s="220" t="s">
        <v>5186</v>
      </c>
      <c r="CH38" s="220" t="s">
        <v>5187</v>
      </c>
      <c r="CI38" s="220" t="s">
        <v>5187</v>
      </c>
      <c r="CJ38" s="220" t="s">
        <v>5187</v>
      </c>
      <c r="CK38" s="220" t="s">
        <v>5187</v>
      </c>
      <c r="CL38" s="220" t="s">
        <v>5187</v>
      </c>
      <c r="CM38" s="220" t="s">
        <v>5187</v>
      </c>
      <c r="CN38" s="220" t="s">
        <v>5187</v>
      </c>
      <c r="CO38" s="220" t="s">
        <v>5187</v>
      </c>
      <c r="CP38" s="220" t="s">
        <v>5187</v>
      </c>
      <c r="CQ38" s="220" t="s">
        <v>5187</v>
      </c>
      <c r="CR38" s="220" t="s">
        <v>5187</v>
      </c>
      <c r="CS38" s="220" t="s">
        <v>5187</v>
      </c>
      <c r="CT38" s="220" t="s">
        <v>5187</v>
      </c>
      <c r="CU38" s="220" t="s">
        <v>5187</v>
      </c>
      <c r="CV38" s="220" t="s">
        <v>5187</v>
      </c>
      <c r="CW38" s="220" t="s">
        <v>5186</v>
      </c>
      <c r="CX38" s="220" t="s">
        <v>5186</v>
      </c>
      <c r="CY38" s="220" t="s">
        <v>5187</v>
      </c>
      <c r="CZ38" s="220" t="s">
        <v>5186</v>
      </c>
      <c r="DA38" s="220" t="s">
        <v>761</v>
      </c>
      <c r="DB38" s="220" t="s">
        <v>772</v>
      </c>
      <c r="DC38" s="220" t="s">
        <v>493</v>
      </c>
      <c r="DD38" s="220" t="s">
        <v>7247</v>
      </c>
      <c r="DE38" s="220" t="s">
        <v>493</v>
      </c>
      <c r="DF38" s="220" t="s">
        <v>7248</v>
      </c>
      <c r="DG38" s="220" t="s">
        <v>767</v>
      </c>
      <c r="DH38" s="220" t="s">
        <v>773</v>
      </c>
      <c r="DI38" s="220" t="s">
        <v>766</v>
      </c>
      <c r="DJ38" s="220" t="s">
        <v>768</v>
      </c>
      <c r="DK38" s="220" t="s">
        <v>778</v>
      </c>
      <c r="DL38" s="220" t="s">
        <v>779</v>
      </c>
      <c r="DM38" s="220" t="s">
        <v>771</v>
      </c>
      <c r="DN38" s="220" t="s">
        <v>771</v>
      </c>
      <c r="EZ38" s="220" t="s">
        <v>599</v>
      </c>
      <c r="FB38" s="220" t="s">
        <v>599</v>
      </c>
      <c r="JG38" s="220" t="s">
        <v>493</v>
      </c>
      <c r="JI38" s="220" t="s">
        <v>493</v>
      </c>
      <c r="JJ38" s="220" t="s">
        <v>7249</v>
      </c>
      <c r="JK38" s="220" t="s">
        <v>493</v>
      </c>
      <c r="JL38" s="220" t="s">
        <v>7250</v>
      </c>
      <c r="JM38" s="220" t="s">
        <v>479</v>
      </c>
      <c r="JN38" s="220" t="s">
        <v>7251</v>
      </c>
      <c r="JO38" s="220" t="s">
        <v>7252</v>
      </c>
    </row>
    <row r="39" spans="1:275" x14ac:dyDescent="0.35">
      <c r="A39" s="220" t="s">
        <v>6763</v>
      </c>
      <c r="B39" s="220" t="s">
        <v>520</v>
      </c>
      <c r="C39" s="220" t="s">
        <v>648</v>
      </c>
      <c r="D39" s="220" t="s">
        <v>653</v>
      </c>
      <c r="E39" s="220" t="s">
        <v>7253</v>
      </c>
      <c r="F39" s="220" t="s">
        <v>5187</v>
      </c>
      <c r="G39" s="220" t="s">
        <v>5186</v>
      </c>
      <c r="H39" s="220" t="s">
        <v>5186</v>
      </c>
      <c r="I39" s="220" t="s">
        <v>5187</v>
      </c>
      <c r="J39" s="220" t="s">
        <v>5186</v>
      </c>
      <c r="K39" s="220" t="s">
        <v>5186</v>
      </c>
      <c r="L39" s="220" t="s">
        <v>5187</v>
      </c>
      <c r="M39" s="220" t="s">
        <v>5186</v>
      </c>
      <c r="N39" s="220" t="s">
        <v>5186</v>
      </c>
      <c r="O39" s="220" t="s">
        <v>5186</v>
      </c>
      <c r="P39" s="220" t="s">
        <v>5187</v>
      </c>
      <c r="Q39" s="220" t="s">
        <v>5187</v>
      </c>
      <c r="R39" s="220" t="s">
        <v>5187</v>
      </c>
      <c r="S39" s="220" t="s">
        <v>5186</v>
      </c>
      <c r="T39" s="220" t="s">
        <v>5186</v>
      </c>
      <c r="U39" s="220" t="s">
        <v>5186</v>
      </c>
      <c r="V39" s="220" t="s">
        <v>5186</v>
      </c>
      <c r="W39" s="220" t="s">
        <v>5187</v>
      </c>
      <c r="X39" s="220" t="s">
        <v>7254</v>
      </c>
      <c r="Y39" s="220" t="s">
        <v>5187</v>
      </c>
      <c r="Z39" s="220" t="s">
        <v>5187</v>
      </c>
      <c r="AA39" s="220" t="s">
        <v>5187</v>
      </c>
      <c r="AB39" s="220" t="s">
        <v>5186</v>
      </c>
      <c r="AC39" s="220" t="s">
        <v>5186</v>
      </c>
      <c r="AD39" s="220" t="s">
        <v>5187</v>
      </c>
      <c r="AE39" s="220" t="s">
        <v>5186</v>
      </c>
      <c r="AF39" s="220" t="s">
        <v>5186</v>
      </c>
      <c r="AG39" s="220" t="s">
        <v>5186</v>
      </c>
      <c r="AH39" s="220" t="s">
        <v>7146</v>
      </c>
      <c r="AI39" s="220" t="s">
        <v>5187</v>
      </c>
      <c r="AJ39" s="220" t="s">
        <v>5186</v>
      </c>
      <c r="AK39" s="220" t="s">
        <v>5186</v>
      </c>
      <c r="AL39" s="220" t="s">
        <v>5186</v>
      </c>
      <c r="AM39" s="220" t="s">
        <v>5187</v>
      </c>
      <c r="AN39" s="220" t="s">
        <v>5186</v>
      </c>
      <c r="AO39" s="220" t="s">
        <v>5186</v>
      </c>
      <c r="AP39" s="220" t="s">
        <v>5187</v>
      </c>
      <c r="AQ39" s="220" t="s">
        <v>5187</v>
      </c>
      <c r="AR39" s="220" t="s">
        <v>5187</v>
      </c>
      <c r="AS39" s="220" t="s">
        <v>5187</v>
      </c>
      <c r="AT39" s="220" t="s">
        <v>5187</v>
      </c>
      <c r="AU39" s="220" t="s">
        <v>5187</v>
      </c>
      <c r="AV39" s="220" t="s">
        <v>5187</v>
      </c>
      <c r="AW39" s="220" t="s">
        <v>5187</v>
      </c>
      <c r="AX39" s="220" t="s">
        <v>5187</v>
      </c>
      <c r="AY39" s="220" t="s">
        <v>5187</v>
      </c>
      <c r="AZ39" s="220" t="s">
        <v>5187</v>
      </c>
      <c r="BA39" s="220" t="s">
        <v>5187</v>
      </c>
      <c r="BB39" s="220" t="s">
        <v>5187</v>
      </c>
      <c r="BC39" s="220" t="s">
        <v>5187</v>
      </c>
      <c r="BD39" s="220" t="s">
        <v>5187</v>
      </c>
      <c r="BE39" s="220" t="s">
        <v>5187</v>
      </c>
      <c r="BF39" s="220" t="s">
        <v>5187</v>
      </c>
      <c r="BG39" s="220" t="s">
        <v>5187</v>
      </c>
      <c r="BH39" s="220" t="s">
        <v>5187</v>
      </c>
      <c r="BI39" s="220" t="s">
        <v>5187</v>
      </c>
      <c r="BJ39" s="220" t="s">
        <v>5187</v>
      </c>
      <c r="BK39" s="220" t="s">
        <v>5187</v>
      </c>
      <c r="BL39" s="220" t="s">
        <v>7255</v>
      </c>
      <c r="BM39" s="220" t="s">
        <v>5187</v>
      </c>
      <c r="BN39" s="220" t="s">
        <v>5187</v>
      </c>
      <c r="BO39" s="220" t="s">
        <v>5186</v>
      </c>
      <c r="BP39" s="220" t="s">
        <v>5186</v>
      </c>
      <c r="BQ39" s="220" t="s">
        <v>5186</v>
      </c>
      <c r="BR39" s="220" t="s">
        <v>7256</v>
      </c>
      <c r="BS39" s="220" t="s">
        <v>5187</v>
      </c>
      <c r="BT39" s="220" t="s">
        <v>5187</v>
      </c>
      <c r="BU39" s="220" t="s">
        <v>5186</v>
      </c>
      <c r="BV39" s="220" t="s">
        <v>5187</v>
      </c>
      <c r="BW39" s="220" t="s">
        <v>5187</v>
      </c>
      <c r="BX39" s="220" t="s">
        <v>5187</v>
      </c>
      <c r="BY39" s="220" t="s">
        <v>5187</v>
      </c>
      <c r="BZ39" s="220" t="s">
        <v>5187</v>
      </c>
      <c r="CA39" s="220" t="s">
        <v>5187</v>
      </c>
      <c r="CB39" s="220" t="s">
        <v>5187</v>
      </c>
      <c r="CC39" s="220" t="s">
        <v>5187</v>
      </c>
      <c r="CD39" s="220" t="s">
        <v>5187</v>
      </c>
      <c r="CE39" s="220" t="s">
        <v>5187</v>
      </c>
      <c r="CF39" s="220" t="s">
        <v>5187</v>
      </c>
      <c r="CG39" s="220" t="s">
        <v>5186</v>
      </c>
      <c r="CH39" s="220" t="s">
        <v>5186</v>
      </c>
      <c r="CI39" s="220" t="s">
        <v>5187</v>
      </c>
      <c r="CJ39" s="220" t="s">
        <v>5187</v>
      </c>
      <c r="CK39" s="220" t="s">
        <v>5187</v>
      </c>
      <c r="CL39" s="220" t="s">
        <v>5187</v>
      </c>
      <c r="CM39" s="220" t="s">
        <v>5187</v>
      </c>
      <c r="CN39" s="220" t="s">
        <v>5187</v>
      </c>
      <c r="CO39" s="220" t="s">
        <v>5187</v>
      </c>
      <c r="CP39" s="220" t="s">
        <v>5186</v>
      </c>
      <c r="CQ39" s="220" t="s">
        <v>5186</v>
      </c>
      <c r="CR39" s="220" t="s">
        <v>5186</v>
      </c>
      <c r="CS39" s="220" t="s">
        <v>5186</v>
      </c>
      <c r="CT39" s="220" t="s">
        <v>5186</v>
      </c>
      <c r="CU39" s="220" t="s">
        <v>5186</v>
      </c>
      <c r="CV39" s="220" t="s">
        <v>5186</v>
      </c>
      <c r="CW39" s="220" t="s">
        <v>5187</v>
      </c>
      <c r="CX39" s="220" t="s">
        <v>5187</v>
      </c>
      <c r="CY39" s="220" t="s">
        <v>5186</v>
      </c>
      <c r="CZ39" s="220" t="s">
        <v>5186</v>
      </c>
      <c r="DA39" s="220" t="s">
        <v>776</v>
      </c>
      <c r="DB39" s="220" t="s">
        <v>762</v>
      </c>
      <c r="DC39" s="220" t="s">
        <v>493</v>
      </c>
      <c r="DD39" s="220" t="s">
        <v>5539</v>
      </c>
      <c r="DE39" s="220" t="s">
        <v>493</v>
      </c>
      <c r="DF39" s="220" t="s">
        <v>5539</v>
      </c>
      <c r="DG39" s="220" t="s">
        <v>767</v>
      </c>
      <c r="DH39" s="220" t="s">
        <v>765</v>
      </c>
      <c r="DI39" s="220" t="s">
        <v>768</v>
      </c>
      <c r="DJ39" s="220" t="s">
        <v>768</v>
      </c>
      <c r="DK39" s="220" t="s">
        <v>767</v>
      </c>
      <c r="DL39" s="220" t="s">
        <v>765</v>
      </c>
      <c r="DM39" s="220" t="s">
        <v>774</v>
      </c>
      <c r="DN39" s="220" t="s">
        <v>766</v>
      </c>
      <c r="JG39" s="220" t="s">
        <v>493</v>
      </c>
      <c r="JI39" s="220" t="s">
        <v>493</v>
      </c>
      <c r="JJ39" s="220" t="s">
        <v>7257</v>
      </c>
      <c r="JK39" s="220" t="s">
        <v>493</v>
      </c>
      <c r="JL39" s="220" t="s">
        <v>5539</v>
      </c>
      <c r="JM39" s="220" t="s">
        <v>479</v>
      </c>
      <c r="JN39" s="220" t="s">
        <v>5546</v>
      </c>
      <c r="JO39" s="220" t="s">
        <v>7258</v>
      </c>
    </row>
    <row r="40" spans="1:275" x14ac:dyDescent="0.35">
      <c r="A40" s="220" t="s">
        <v>6763</v>
      </c>
      <c r="B40" s="220" t="s">
        <v>593</v>
      </c>
      <c r="C40" s="220" t="s">
        <v>594</v>
      </c>
      <c r="D40" s="220" t="s">
        <v>595</v>
      </c>
      <c r="E40" s="220" t="s">
        <v>7259</v>
      </c>
      <c r="F40" s="220" t="s">
        <v>5187</v>
      </c>
      <c r="G40" s="220" t="s">
        <v>5186</v>
      </c>
      <c r="H40" s="220" t="s">
        <v>5186</v>
      </c>
      <c r="I40" s="220" t="s">
        <v>5186</v>
      </c>
      <c r="J40" s="220" t="s">
        <v>5186</v>
      </c>
      <c r="K40" s="220" t="s">
        <v>5186</v>
      </c>
      <c r="L40" s="220" t="s">
        <v>5187</v>
      </c>
      <c r="M40" s="220" t="s">
        <v>5186</v>
      </c>
      <c r="N40" s="220" t="s">
        <v>5186</v>
      </c>
      <c r="O40" s="220" t="s">
        <v>5186</v>
      </c>
      <c r="P40" s="220" t="s">
        <v>5187</v>
      </c>
      <c r="Q40" s="220" t="s">
        <v>5187</v>
      </c>
      <c r="R40" s="220" t="s">
        <v>5187</v>
      </c>
      <c r="S40" s="220" t="s">
        <v>5186</v>
      </c>
      <c r="T40" s="220" t="s">
        <v>5186</v>
      </c>
      <c r="U40" s="220" t="s">
        <v>5186</v>
      </c>
      <c r="V40" s="220" t="s">
        <v>5186</v>
      </c>
      <c r="W40" s="220" t="s">
        <v>5186</v>
      </c>
      <c r="X40" s="220" t="s">
        <v>5534</v>
      </c>
      <c r="Y40" s="220" t="s">
        <v>5187</v>
      </c>
      <c r="Z40" s="220" t="s">
        <v>5186</v>
      </c>
      <c r="AA40" s="220" t="s">
        <v>5186</v>
      </c>
      <c r="AB40" s="220" t="s">
        <v>5186</v>
      </c>
      <c r="AC40" s="220" t="s">
        <v>5186</v>
      </c>
      <c r="AD40" s="220" t="s">
        <v>5186</v>
      </c>
      <c r="AE40" s="220" t="s">
        <v>5186</v>
      </c>
      <c r="AF40" s="220" t="s">
        <v>5186</v>
      </c>
      <c r="AG40" s="220" t="s">
        <v>5186</v>
      </c>
      <c r="AH40" s="220" t="s">
        <v>7260</v>
      </c>
      <c r="AI40" s="220" t="s">
        <v>5187</v>
      </c>
      <c r="AJ40" s="220" t="s">
        <v>5186</v>
      </c>
      <c r="AK40" s="220" t="s">
        <v>5186</v>
      </c>
      <c r="AL40" s="220" t="s">
        <v>5186</v>
      </c>
      <c r="AM40" s="220" t="s">
        <v>5186</v>
      </c>
      <c r="AN40" s="220" t="s">
        <v>5186</v>
      </c>
      <c r="AO40" s="220" t="s">
        <v>5186</v>
      </c>
      <c r="AP40" s="220" t="s">
        <v>5186</v>
      </c>
      <c r="AQ40" s="220" t="s">
        <v>5186</v>
      </c>
      <c r="AR40" s="220" t="s">
        <v>5186</v>
      </c>
      <c r="AS40" s="220" t="s">
        <v>5186</v>
      </c>
      <c r="AT40" s="220" t="s">
        <v>5186</v>
      </c>
      <c r="AU40" s="220" t="s">
        <v>5186</v>
      </c>
      <c r="AV40" s="220" t="s">
        <v>5186</v>
      </c>
      <c r="AW40" s="220" t="s">
        <v>5186</v>
      </c>
      <c r="AX40" s="220" t="s">
        <v>5186</v>
      </c>
      <c r="AY40" s="220" t="s">
        <v>5186</v>
      </c>
      <c r="AZ40" s="220" t="s">
        <v>5186</v>
      </c>
      <c r="BA40" s="220" t="s">
        <v>5186</v>
      </c>
      <c r="BB40" s="220" t="s">
        <v>5186</v>
      </c>
      <c r="BC40" s="220" t="s">
        <v>5187</v>
      </c>
      <c r="BD40" s="220" t="s">
        <v>5186</v>
      </c>
      <c r="BE40" s="220" t="s">
        <v>5186</v>
      </c>
      <c r="BF40" s="220" t="s">
        <v>5186</v>
      </c>
      <c r="BG40" s="220" t="s">
        <v>5186</v>
      </c>
      <c r="BH40" s="220" t="s">
        <v>5186</v>
      </c>
      <c r="BI40" s="220" t="s">
        <v>5186</v>
      </c>
      <c r="BJ40" s="220" t="s">
        <v>5186</v>
      </c>
      <c r="BK40" s="220" t="s">
        <v>5186</v>
      </c>
      <c r="BL40" s="220" t="s">
        <v>5535</v>
      </c>
      <c r="BM40" s="220" t="s">
        <v>5187</v>
      </c>
      <c r="BN40" s="220" t="s">
        <v>5186</v>
      </c>
      <c r="BO40" s="220" t="s">
        <v>5186</v>
      </c>
      <c r="BP40" s="220" t="s">
        <v>5186</v>
      </c>
      <c r="BQ40" s="220" t="s">
        <v>5186</v>
      </c>
      <c r="BR40" s="220" t="s">
        <v>7261</v>
      </c>
      <c r="BS40" s="220" t="s">
        <v>5187</v>
      </c>
      <c r="BT40" s="220" t="s">
        <v>5187</v>
      </c>
      <c r="BU40" s="220" t="s">
        <v>5187</v>
      </c>
      <c r="BV40" s="220" t="s">
        <v>5187</v>
      </c>
      <c r="BW40" s="220" t="s">
        <v>5187</v>
      </c>
      <c r="BX40" s="220" t="s">
        <v>5187</v>
      </c>
      <c r="BY40" s="220" t="s">
        <v>5187</v>
      </c>
      <c r="BZ40" s="220" t="s">
        <v>5187</v>
      </c>
      <c r="CA40" s="220" t="s">
        <v>5187</v>
      </c>
      <c r="CB40" s="220" t="s">
        <v>5187</v>
      </c>
      <c r="CC40" s="220" t="s">
        <v>5187</v>
      </c>
      <c r="CD40" s="220" t="s">
        <v>5187</v>
      </c>
      <c r="CE40" s="220" t="s">
        <v>5187</v>
      </c>
      <c r="CF40" s="220" t="s">
        <v>5187</v>
      </c>
      <c r="CG40" s="220" t="s">
        <v>5187</v>
      </c>
      <c r="CH40" s="220" t="s">
        <v>5187</v>
      </c>
      <c r="CI40" s="220" t="s">
        <v>5187</v>
      </c>
      <c r="CJ40" s="220" t="s">
        <v>5187</v>
      </c>
      <c r="CK40" s="220" t="s">
        <v>5187</v>
      </c>
      <c r="CL40" s="220" t="s">
        <v>5187</v>
      </c>
      <c r="CM40" s="220" t="s">
        <v>5187</v>
      </c>
      <c r="CN40" s="220" t="s">
        <v>5187</v>
      </c>
      <c r="CO40" s="220" t="s">
        <v>5186</v>
      </c>
      <c r="CP40" s="220" t="s">
        <v>5186</v>
      </c>
      <c r="CQ40" s="220" t="s">
        <v>5186</v>
      </c>
      <c r="CR40" s="220" t="s">
        <v>5186</v>
      </c>
      <c r="CS40" s="220" t="s">
        <v>5186</v>
      </c>
      <c r="CT40" s="220" t="s">
        <v>5186</v>
      </c>
      <c r="CU40" s="220" t="s">
        <v>5186</v>
      </c>
      <c r="CV40" s="220" t="s">
        <v>5186</v>
      </c>
      <c r="CW40" s="220" t="s">
        <v>5187</v>
      </c>
      <c r="CX40" s="220" t="s">
        <v>5187</v>
      </c>
      <c r="CY40" s="220" t="s">
        <v>5187</v>
      </c>
      <c r="CZ40" s="220" t="s">
        <v>5186</v>
      </c>
      <c r="DA40" s="220" t="s">
        <v>481</v>
      </c>
      <c r="DB40" s="220" t="s">
        <v>772</v>
      </c>
      <c r="DC40" s="220" t="s">
        <v>493</v>
      </c>
      <c r="DD40" s="220" t="s">
        <v>5757</v>
      </c>
      <c r="DE40" s="220" t="s">
        <v>493</v>
      </c>
      <c r="DF40" s="220" t="s">
        <v>5757</v>
      </c>
      <c r="DG40" s="220" t="s">
        <v>763</v>
      </c>
      <c r="DH40" s="220" t="s">
        <v>763</v>
      </c>
      <c r="DI40" s="220" t="s">
        <v>763</v>
      </c>
      <c r="DJ40" s="220" t="s">
        <v>763</v>
      </c>
      <c r="DK40" s="220" t="s">
        <v>763</v>
      </c>
      <c r="DL40" s="220" t="s">
        <v>763</v>
      </c>
      <c r="DM40" s="220" t="s">
        <v>763</v>
      </c>
      <c r="DN40" s="220" t="s">
        <v>763</v>
      </c>
      <c r="DS40" s="220" t="s">
        <v>599</v>
      </c>
      <c r="DT40" s="220" t="s">
        <v>599</v>
      </c>
      <c r="DV40" s="220" t="s">
        <v>525</v>
      </c>
      <c r="DW40" s="220" t="s">
        <v>599</v>
      </c>
      <c r="DX40" s="220" t="s">
        <v>588</v>
      </c>
      <c r="JG40" s="220" t="s">
        <v>493</v>
      </c>
      <c r="JI40" s="220" t="s">
        <v>493</v>
      </c>
      <c r="JJ40" s="220" t="s">
        <v>5540</v>
      </c>
      <c r="JK40" s="220" t="s">
        <v>493</v>
      </c>
      <c r="JL40" s="220" t="s">
        <v>5540</v>
      </c>
      <c r="JM40" s="220" t="s">
        <v>481</v>
      </c>
      <c r="JO40" s="220" t="s">
        <v>7262</v>
      </c>
    </row>
    <row r="41" spans="1:275" x14ac:dyDescent="0.35">
      <c r="A41" s="220" t="s">
        <v>6437</v>
      </c>
      <c r="B41" s="220" t="s">
        <v>593</v>
      </c>
      <c r="C41" s="220" t="s">
        <v>3942</v>
      </c>
      <c r="D41" s="220" t="s">
        <v>4020</v>
      </c>
      <c r="E41" s="220" t="s">
        <v>7263</v>
      </c>
      <c r="F41" s="220" t="s">
        <v>5187</v>
      </c>
      <c r="G41" s="220" t="s">
        <v>5186</v>
      </c>
      <c r="H41" s="220" t="s">
        <v>5186</v>
      </c>
      <c r="I41" s="220" t="s">
        <v>5186</v>
      </c>
      <c r="J41" s="220" t="s">
        <v>5186</v>
      </c>
      <c r="K41" s="220" t="s">
        <v>5186</v>
      </c>
      <c r="L41" s="220" t="s">
        <v>5187</v>
      </c>
      <c r="M41" s="220" t="s">
        <v>5186</v>
      </c>
      <c r="N41" s="220" t="s">
        <v>5186</v>
      </c>
      <c r="O41" s="220" t="s">
        <v>5186</v>
      </c>
      <c r="P41" s="220" t="s">
        <v>5187</v>
      </c>
      <c r="Q41" s="220" t="s">
        <v>5186</v>
      </c>
      <c r="R41" s="220" t="s">
        <v>5186</v>
      </c>
      <c r="S41" s="220" t="s">
        <v>5186</v>
      </c>
      <c r="T41" s="220" t="s">
        <v>5186</v>
      </c>
      <c r="U41" s="220" t="s">
        <v>5186</v>
      </c>
      <c r="V41" s="220" t="s">
        <v>5186</v>
      </c>
      <c r="W41" s="220" t="s">
        <v>5186</v>
      </c>
      <c r="X41" s="220" t="s">
        <v>5542</v>
      </c>
      <c r="Y41" s="220" t="s">
        <v>5187</v>
      </c>
      <c r="Z41" s="220" t="s">
        <v>5186</v>
      </c>
      <c r="AA41" s="220" t="s">
        <v>5186</v>
      </c>
      <c r="AB41" s="220" t="s">
        <v>5186</v>
      </c>
      <c r="AC41" s="220" t="s">
        <v>5186</v>
      </c>
      <c r="AD41" s="220" t="s">
        <v>5186</v>
      </c>
      <c r="AE41" s="220" t="s">
        <v>5186</v>
      </c>
      <c r="AF41" s="220" t="s">
        <v>5186</v>
      </c>
      <c r="AG41" s="220" t="s">
        <v>5186</v>
      </c>
      <c r="AH41" s="220" t="s">
        <v>7264</v>
      </c>
      <c r="AI41" s="220" t="s">
        <v>5187</v>
      </c>
      <c r="AJ41" s="220" t="s">
        <v>5186</v>
      </c>
      <c r="AK41" s="220" t="s">
        <v>5186</v>
      </c>
      <c r="AL41" s="220" t="s">
        <v>5186</v>
      </c>
      <c r="AM41" s="220" t="s">
        <v>5187</v>
      </c>
      <c r="AN41" s="220" t="s">
        <v>5187</v>
      </c>
      <c r="AO41" s="220" t="s">
        <v>5186</v>
      </c>
      <c r="AP41" s="220" t="s">
        <v>5186</v>
      </c>
      <c r="AQ41" s="220" t="s">
        <v>5186</v>
      </c>
      <c r="AR41" s="220" t="s">
        <v>5186</v>
      </c>
      <c r="AS41" s="220" t="s">
        <v>5186</v>
      </c>
      <c r="AT41" s="220" t="s">
        <v>5186</v>
      </c>
      <c r="AU41" s="220" t="s">
        <v>5186</v>
      </c>
      <c r="AV41" s="220" t="s">
        <v>5186</v>
      </c>
      <c r="AW41" s="220" t="s">
        <v>5186</v>
      </c>
      <c r="AX41" s="220" t="s">
        <v>5186</v>
      </c>
      <c r="AY41" s="220" t="s">
        <v>5186</v>
      </c>
      <c r="AZ41" s="220" t="s">
        <v>5186</v>
      </c>
      <c r="BA41" s="220" t="s">
        <v>5186</v>
      </c>
      <c r="BB41" s="220" t="s">
        <v>5186</v>
      </c>
      <c r="BC41" s="220" t="s">
        <v>5186</v>
      </c>
      <c r="BD41" s="220" t="s">
        <v>5186</v>
      </c>
      <c r="BE41" s="220" t="s">
        <v>5186</v>
      </c>
      <c r="BF41" s="220" t="s">
        <v>5186</v>
      </c>
      <c r="BG41" s="220" t="s">
        <v>5186</v>
      </c>
      <c r="BH41" s="220" t="s">
        <v>5186</v>
      </c>
      <c r="BI41" s="220" t="s">
        <v>5187</v>
      </c>
      <c r="BJ41" s="220" t="s">
        <v>5186</v>
      </c>
      <c r="BK41" s="220" t="s">
        <v>5186</v>
      </c>
      <c r="BL41" s="220" t="s">
        <v>5551</v>
      </c>
      <c r="BM41" s="220" t="s">
        <v>5187</v>
      </c>
      <c r="BN41" s="220" t="s">
        <v>5186</v>
      </c>
      <c r="BO41" s="220" t="s">
        <v>5186</v>
      </c>
      <c r="BP41" s="220" t="s">
        <v>5186</v>
      </c>
      <c r="BQ41" s="220" t="s">
        <v>5186</v>
      </c>
      <c r="BR41" s="220" t="s">
        <v>7265</v>
      </c>
      <c r="BS41" s="220" t="s">
        <v>5187</v>
      </c>
      <c r="BT41" s="220" t="s">
        <v>5186</v>
      </c>
      <c r="BU41" s="220" t="s">
        <v>5186</v>
      </c>
      <c r="BV41" s="220" t="s">
        <v>5186</v>
      </c>
      <c r="BW41" s="220" t="s">
        <v>5186</v>
      </c>
      <c r="BX41" s="220" t="s">
        <v>5186</v>
      </c>
      <c r="BY41" s="220" t="s">
        <v>5186</v>
      </c>
      <c r="BZ41" s="220" t="s">
        <v>5186</v>
      </c>
      <c r="CA41" s="220" t="s">
        <v>5186</v>
      </c>
      <c r="CB41" s="220" t="s">
        <v>5186</v>
      </c>
      <c r="CC41" s="220" t="s">
        <v>5186</v>
      </c>
      <c r="CD41" s="220" t="s">
        <v>5186</v>
      </c>
      <c r="CE41" s="220" t="s">
        <v>5186</v>
      </c>
      <c r="CF41" s="220" t="s">
        <v>5186</v>
      </c>
      <c r="CG41" s="220" t="s">
        <v>5186</v>
      </c>
      <c r="CH41" s="220" t="s">
        <v>5186</v>
      </c>
      <c r="CI41" s="220" t="s">
        <v>5186</v>
      </c>
      <c r="CJ41" s="220" t="s">
        <v>5186</v>
      </c>
      <c r="CK41" s="220" t="s">
        <v>5186</v>
      </c>
      <c r="CL41" s="220" t="s">
        <v>5186</v>
      </c>
      <c r="CM41" s="220" t="s">
        <v>5186</v>
      </c>
      <c r="CN41" s="220" t="s">
        <v>5186</v>
      </c>
      <c r="CO41" s="220" t="s">
        <v>5186</v>
      </c>
      <c r="CP41" s="220" t="s">
        <v>5187</v>
      </c>
      <c r="CQ41" s="220" t="s">
        <v>5187</v>
      </c>
      <c r="CR41" s="220" t="s">
        <v>5187</v>
      </c>
      <c r="CS41" s="220" t="s">
        <v>5187</v>
      </c>
      <c r="CT41" s="220" t="s">
        <v>5187</v>
      </c>
      <c r="CU41" s="220" t="s">
        <v>5187</v>
      </c>
      <c r="CV41" s="220" t="s">
        <v>5187</v>
      </c>
      <c r="CW41" s="220" t="s">
        <v>5186</v>
      </c>
      <c r="CX41" s="220" t="s">
        <v>5186</v>
      </c>
      <c r="CY41" s="220" t="s">
        <v>5186</v>
      </c>
      <c r="CZ41" s="220" t="s">
        <v>5186</v>
      </c>
      <c r="DA41" s="220" t="s">
        <v>761</v>
      </c>
      <c r="DB41" s="220" t="s">
        <v>762</v>
      </c>
      <c r="DC41" s="220" t="s">
        <v>493</v>
      </c>
      <c r="DD41" s="220" t="s">
        <v>7266</v>
      </c>
      <c r="DE41" s="220" t="s">
        <v>488</v>
      </c>
      <c r="DG41" s="220" t="s">
        <v>778</v>
      </c>
      <c r="DH41" s="220" t="s">
        <v>779</v>
      </c>
      <c r="DI41" s="220" t="s">
        <v>774</v>
      </c>
      <c r="DJ41" s="220" t="s">
        <v>774</v>
      </c>
      <c r="DK41" s="220" t="s">
        <v>764</v>
      </c>
      <c r="DL41" s="220" t="s">
        <v>779</v>
      </c>
      <c r="DM41" s="220" t="s">
        <v>766</v>
      </c>
      <c r="DN41" s="220" t="s">
        <v>774</v>
      </c>
      <c r="JG41" s="220" t="s">
        <v>493</v>
      </c>
      <c r="JI41" s="220" t="s">
        <v>493</v>
      </c>
      <c r="JJ41" s="220" t="s">
        <v>7267</v>
      </c>
      <c r="JK41" s="220" t="s">
        <v>493</v>
      </c>
      <c r="JL41" s="220" t="s">
        <v>7268</v>
      </c>
      <c r="JM41" s="220" t="s">
        <v>479</v>
      </c>
      <c r="JN41" s="220" t="s">
        <v>7269</v>
      </c>
      <c r="JO41" s="220" t="s">
        <v>7270</v>
      </c>
    </row>
    <row r="42" spans="1:275" x14ac:dyDescent="0.35">
      <c r="A42" s="220" t="s">
        <v>6763</v>
      </c>
      <c r="B42" s="220" t="s">
        <v>549</v>
      </c>
      <c r="C42" s="220" t="s">
        <v>3960</v>
      </c>
      <c r="D42" s="220" t="s">
        <v>559</v>
      </c>
      <c r="E42" s="220" t="s">
        <v>7271</v>
      </c>
      <c r="F42" s="220" t="s">
        <v>5187</v>
      </c>
      <c r="G42" s="220" t="s">
        <v>5186</v>
      </c>
      <c r="H42" s="220" t="s">
        <v>5186</v>
      </c>
      <c r="I42" s="220" t="s">
        <v>5187</v>
      </c>
      <c r="J42" s="220" t="s">
        <v>5187</v>
      </c>
      <c r="K42" s="220" t="s">
        <v>5186</v>
      </c>
      <c r="L42" s="220" t="s">
        <v>5187</v>
      </c>
      <c r="M42" s="220" t="s">
        <v>5186</v>
      </c>
      <c r="N42" s="220" t="s">
        <v>5186</v>
      </c>
      <c r="O42" s="220" t="s">
        <v>5186</v>
      </c>
      <c r="P42" s="220" t="s">
        <v>5187</v>
      </c>
      <c r="Q42" s="220" t="s">
        <v>5186</v>
      </c>
      <c r="R42" s="220" t="s">
        <v>5187</v>
      </c>
      <c r="S42" s="220" t="s">
        <v>5186</v>
      </c>
      <c r="T42" s="220" t="s">
        <v>5186</v>
      </c>
      <c r="U42" s="220" t="s">
        <v>5186</v>
      </c>
      <c r="V42" s="220" t="s">
        <v>5186</v>
      </c>
      <c r="W42" s="220" t="s">
        <v>5186</v>
      </c>
      <c r="X42" s="220" t="s">
        <v>7272</v>
      </c>
      <c r="Y42" s="220" t="s">
        <v>5187</v>
      </c>
      <c r="Z42" s="220" t="s">
        <v>5187</v>
      </c>
      <c r="AA42" s="220" t="s">
        <v>5186</v>
      </c>
      <c r="AB42" s="220" t="s">
        <v>5186</v>
      </c>
      <c r="AC42" s="220" t="s">
        <v>5186</v>
      </c>
      <c r="AD42" s="220" t="s">
        <v>5186</v>
      </c>
      <c r="AE42" s="220" t="s">
        <v>5186</v>
      </c>
      <c r="AF42" s="220" t="s">
        <v>5186</v>
      </c>
      <c r="AG42" s="220" t="s">
        <v>5187</v>
      </c>
      <c r="AH42" s="220" t="s">
        <v>7273</v>
      </c>
      <c r="AI42" s="220" t="s">
        <v>5187</v>
      </c>
      <c r="AJ42" s="220" t="s">
        <v>5186</v>
      </c>
      <c r="AK42" s="220" t="s">
        <v>5187</v>
      </c>
      <c r="AL42" s="220" t="s">
        <v>5186</v>
      </c>
      <c r="AM42" s="220" t="s">
        <v>5187</v>
      </c>
      <c r="AN42" s="220" t="s">
        <v>5186</v>
      </c>
      <c r="AO42" s="220" t="s">
        <v>5186</v>
      </c>
      <c r="AP42" s="220" t="s">
        <v>5186</v>
      </c>
      <c r="AQ42" s="220" t="s">
        <v>5186</v>
      </c>
      <c r="AR42" s="220" t="s">
        <v>5186</v>
      </c>
      <c r="AS42" s="220" t="s">
        <v>5187</v>
      </c>
      <c r="AT42" s="220" t="s">
        <v>5187</v>
      </c>
      <c r="AU42" s="220" t="s">
        <v>5186</v>
      </c>
      <c r="AV42" s="220" t="s">
        <v>5187</v>
      </c>
      <c r="AW42" s="220" t="s">
        <v>5187</v>
      </c>
      <c r="AX42" s="220" t="s">
        <v>5186</v>
      </c>
      <c r="AY42" s="220" t="s">
        <v>5187</v>
      </c>
      <c r="AZ42" s="220" t="s">
        <v>5187</v>
      </c>
      <c r="BA42" s="220" t="s">
        <v>5187</v>
      </c>
      <c r="BB42" s="220" t="s">
        <v>5187</v>
      </c>
      <c r="BC42" s="220" t="s">
        <v>5187</v>
      </c>
      <c r="BD42" s="220" t="s">
        <v>5187</v>
      </c>
      <c r="BE42" s="220" t="s">
        <v>5187</v>
      </c>
      <c r="BF42" s="220" t="s">
        <v>5187</v>
      </c>
      <c r="BG42" s="220" t="s">
        <v>5187</v>
      </c>
      <c r="BH42" s="220" t="s">
        <v>5187</v>
      </c>
      <c r="BI42" s="220" t="s">
        <v>5187</v>
      </c>
      <c r="BJ42" s="220" t="s">
        <v>5187</v>
      </c>
      <c r="BK42" s="220" t="s">
        <v>5187</v>
      </c>
      <c r="BL42" s="220" t="s">
        <v>3204</v>
      </c>
      <c r="BM42" s="220" t="s">
        <v>5187</v>
      </c>
      <c r="BN42" s="220" t="s">
        <v>5187</v>
      </c>
      <c r="BO42" s="220" t="s">
        <v>5186</v>
      </c>
      <c r="BP42" s="220" t="s">
        <v>5187</v>
      </c>
      <c r="BQ42" s="220" t="s">
        <v>5187</v>
      </c>
      <c r="BR42" s="220" t="s">
        <v>7274</v>
      </c>
      <c r="BS42" s="220" t="s">
        <v>5187</v>
      </c>
      <c r="BT42" s="220" t="s">
        <v>5187</v>
      </c>
      <c r="BU42" s="220" t="s">
        <v>5186</v>
      </c>
      <c r="BV42" s="220" t="s">
        <v>5187</v>
      </c>
      <c r="BW42" s="220" t="s">
        <v>5187</v>
      </c>
      <c r="BX42" s="220" t="s">
        <v>5187</v>
      </c>
      <c r="BY42" s="220" t="s">
        <v>5187</v>
      </c>
      <c r="BZ42" s="220" t="s">
        <v>5187</v>
      </c>
      <c r="CA42" s="220" t="s">
        <v>5187</v>
      </c>
      <c r="CB42" s="220" t="s">
        <v>5187</v>
      </c>
      <c r="CC42" s="220" t="s">
        <v>5187</v>
      </c>
      <c r="CD42" s="220" t="s">
        <v>5186</v>
      </c>
      <c r="CE42" s="220" t="s">
        <v>5187</v>
      </c>
      <c r="CF42" s="220" t="s">
        <v>5187</v>
      </c>
      <c r="CG42" s="220" t="s">
        <v>5187</v>
      </c>
      <c r="CH42" s="220" t="s">
        <v>5187</v>
      </c>
      <c r="CI42" s="220" t="s">
        <v>5187</v>
      </c>
      <c r="CJ42" s="220" t="s">
        <v>5187</v>
      </c>
      <c r="CK42" s="220" t="s">
        <v>5187</v>
      </c>
      <c r="CL42" s="220" t="s">
        <v>5187</v>
      </c>
      <c r="CM42" s="220" t="s">
        <v>5187</v>
      </c>
      <c r="CN42" s="220" t="s">
        <v>5187</v>
      </c>
      <c r="CO42" s="220" t="s">
        <v>5187</v>
      </c>
      <c r="CP42" s="220" t="s">
        <v>5187</v>
      </c>
      <c r="CQ42" s="220" t="s">
        <v>5186</v>
      </c>
      <c r="CR42" s="220" t="s">
        <v>5186</v>
      </c>
      <c r="CS42" s="220" t="s">
        <v>5186</v>
      </c>
      <c r="CT42" s="220" t="s">
        <v>5186</v>
      </c>
      <c r="CU42" s="220" t="s">
        <v>5186</v>
      </c>
      <c r="CV42" s="220" t="s">
        <v>5186</v>
      </c>
      <c r="CW42" s="220" t="s">
        <v>5187</v>
      </c>
      <c r="CX42" s="220" t="s">
        <v>5187</v>
      </c>
      <c r="CY42" s="220" t="s">
        <v>5187</v>
      </c>
      <c r="CZ42" s="220" t="s">
        <v>5186</v>
      </c>
      <c r="DA42" s="220" t="s">
        <v>776</v>
      </c>
      <c r="DB42" s="220" t="s">
        <v>762</v>
      </c>
      <c r="DC42" s="220" t="s">
        <v>493</v>
      </c>
      <c r="DD42" s="220" t="s">
        <v>7275</v>
      </c>
      <c r="DE42" s="220" t="s">
        <v>493</v>
      </c>
      <c r="DF42" s="220" t="s">
        <v>7275</v>
      </c>
      <c r="DG42" s="220" t="s">
        <v>763</v>
      </c>
      <c r="DH42" s="220" t="s">
        <v>763</v>
      </c>
      <c r="DI42" s="220" t="s">
        <v>768</v>
      </c>
      <c r="DJ42" s="220" t="s">
        <v>774</v>
      </c>
      <c r="DK42" s="220" t="s">
        <v>778</v>
      </c>
      <c r="DL42" s="220" t="s">
        <v>779</v>
      </c>
      <c r="DM42" s="220" t="s">
        <v>774</v>
      </c>
      <c r="DN42" s="220" t="s">
        <v>774</v>
      </c>
      <c r="IY42" s="220" t="s">
        <v>516</v>
      </c>
      <c r="JG42" s="220" t="s">
        <v>493</v>
      </c>
      <c r="JI42" s="220" t="s">
        <v>493</v>
      </c>
      <c r="JJ42" s="220" t="s">
        <v>7276</v>
      </c>
      <c r="JK42" s="220" t="s">
        <v>493</v>
      </c>
      <c r="JL42" s="220" t="s">
        <v>7277</v>
      </c>
      <c r="JM42" s="220" t="s">
        <v>479</v>
      </c>
      <c r="JN42" s="220" t="s">
        <v>7278</v>
      </c>
      <c r="JO42" s="220" t="s">
        <v>7279</v>
      </c>
    </row>
    <row r="43" spans="1:275" x14ac:dyDescent="0.35">
      <c r="A43" s="220" t="s">
        <v>6437</v>
      </c>
      <c r="B43" s="220" t="s">
        <v>549</v>
      </c>
      <c r="C43" s="220" t="s">
        <v>3615</v>
      </c>
      <c r="D43" s="220" t="s">
        <v>4057</v>
      </c>
      <c r="E43" s="220" t="s">
        <v>7280</v>
      </c>
      <c r="F43" s="220" t="s">
        <v>5187</v>
      </c>
      <c r="G43" s="220" t="s">
        <v>5186</v>
      </c>
      <c r="H43" s="220" t="s">
        <v>5186</v>
      </c>
      <c r="I43" s="220" t="s">
        <v>5186</v>
      </c>
      <c r="J43" s="220" t="s">
        <v>5187</v>
      </c>
      <c r="K43" s="220" t="s">
        <v>5186</v>
      </c>
      <c r="L43" s="220" t="s">
        <v>5187</v>
      </c>
      <c r="M43" s="220" t="s">
        <v>5186</v>
      </c>
      <c r="N43" s="220" t="s">
        <v>5187</v>
      </c>
      <c r="O43" s="220" t="s">
        <v>5186</v>
      </c>
      <c r="P43" s="220" t="s">
        <v>5187</v>
      </c>
      <c r="Q43" s="220" t="s">
        <v>5187</v>
      </c>
      <c r="R43" s="220" t="s">
        <v>5187</v>
      </c>
      <c r="S43" s="220" t="s">
        <v>5186</v>
      </c>
      <c r="T43" s="220" t="s">
        <v>5186</v>
      </c>
      <c r="U43" s="220" t="s">
        <v>5186</v>
      </c>
      <c r="V43" s="220" t="s">
        <v>5187</v>
      </c>
      <c r="W43" s="220" t="s">
        <v>5186</v>
      </c>
      <c r="X43" s="220" t="s">
        <v>7281</v>
      </c>
      <c r="Y43" s="220" t="s">
        <v>5187</v>
      </c>
      <c r="Z43" s="220" t="s">
        <v>5187</v>
      </c>
      <c r="AA43" s="220" t="s">
        <v>5187</v>
      </c>
      <c r="AB43" s="220" t="s">
        <v>5186</v>
      </c>
      <c r="AC43" s="220" t="s">
        <v>5186</v>
      </c>
      <c r="AD43" s="220" t="s">
        <v>5186</v>
      </c>
      <c r="AE43" s="220" t="s">
        <v>5186</v>
      </c>
      <c r="AF43" s="220" t="s">
        <v>5186</v>
      </c>
      <c r="AG43" s="220" t="s">
        <v>5186</v>
      </c>
      <c r="AH43" s="220" t="s">
        <v>7282</v>
      </c>
      <c r="AI43" s="220" t="s">
        <v>5187</v>
      </c>
      <c r="AJ43" s="220" t="s">
        <v>5186</v>
      </c>
      <c r="AK43" s="220" t="s">
        <v>5187</v>
      </c>
      <c r="AL43" s="220" t="s">
        <v>5187</v>
      </c>
      <c r="AM43" s="220" t="s">
        <v>5187</v>
      </c>
      <c r="AN43" s="220" t="s">
        <v>5186</v>
      </c>
      <c r="AO43" s="220" t="s">
        <v>5186</v>
      </c>
      <c r="AP43" s="220" t="s">
        <v>5186</v>
      </c>
      <c r="AQ43" s="220" t="s">
        <v>5187</v>
      </c>
      <c r="AR43" s="220" t="s">
        <v>5186</v>
      </c>
      <c r="AS43" s="220" t="s">
        <v>5187</v>
      </c>
      <c r="AT43" s="220" t="s">
        <v>5187</v>
      </c>
      <c r="AU43" s="220" t="s">
        <v>5186</v>
      </c>
      <c r="AV43" s="220" t="s">
        <v>5187</v>
      </c>
      <c r="AW43" s="220" t="s">
        <v>5186</v>
      </c>
      <c r="AX43" s="220" t="s">
        <v>5186</v>
      </c>
      <c r="AY43" s="220" t="s">
        <v>5186</v>
      </c>
      <c r="AZ43" s="220" t="s">
        <v>5187</v>
      </c>
      <c r="BA43" s="220" t="s">
        <v>5187</v>
      </c>
      <c r="BB43" s="220" t="s">
        <v>5187</v>
      </c>
      <c r="BC43" s="220" t="s">
        <v>5187</v>
      </c>
      <c r="BD43" s="220" t="s">
        <v>5187</v>
      </c>
      <c r="BE43" s="220" t="s">
        <v>5186</v>
      </c>
      <c r="BF43" s="220" t="s">
        <v>5187</v>
      </c>
      <c r="BG43" s="220" t="s">
        <v>5186</v>
      </c>
      <c r="BH43" s="220" t="s">
        <v>5186</v>
      </c>
      <c r="BI43" s="220" t="s">
        <v>5187</v>
      </c>
      <c r="BJ43" s="220" t="s">
        <v>5187</v>
      </c>
      <c r="BK43" s="220" t="s">
        <v>5187</v>
      </c>
      <c r="BL43" s="220" t="s">
        <v>5535</v>
      </c>
      <c r="BM43" s="220" t="s">
        <v>5187</v>
      </c>
      <c r="BN43" s="220" t="s">
        <v>5186</v>
      </c>
      <c r="BO43" s="220" t="s">
        <v>5186</v>
      </c>
      <c r="BP43" s="220" t="s">
        <v>5186</v>
      </c>
      <c r="BQ43" s="220" t="s">
        <v>5186</v>
      </c>
      <c r="BR43" s="220" t="s">
        <v>7283</v>
      </c>
      <c r="BS43" s="220" t="s">
        <v>5187</v>
      </c>
      <c r="BT43" s="220" t="s">
        <v>5187</v>
      </c>
      <c r="BU43" s="220" t="s">
        <v>5187</v>
      </c>
      <c r="BV43" s="220" t="s">
        <v>5187</v>
      </c>
      <c r="BW43" s="220" t="s">
        <v>5187</v>
      </c>
      <c r="BX43" s="220" t="s">
        <v>5187</v>
      </c>
      <c r="BY43" s="220" t="s">
        <v>5187</v>
      </c>
      <c r="BZ43" s="220" t="s">
        <v>5187</v>
      </c>
      <c r="CA43" s="220" t="s">
        <v>5187</v>
      </c>
      <c r="CB43" s="220" t="s">
        <v>5187</v>
      </c>
      <c r="CC43" s="220" t="s">
        <v>5187</v>
      </c>
      <c r="CD43" s="220" t="s">
        <v>5186</v>
      </c>
      <c r="CE43" s="220" t="s">
        <v>5187</v>
      </c>
      <c r="CF43" s="220" t="s">
        <v>5187</v>
      </c>
      <c r="CG43" s="220" t="s">
        <v>5186</v>
      </c>
      <c r="CH43" s="220" t="s">
        <v>5186</v>
      </c>
      <c r="CI43" s="220" t="s">
        <v>5186</v>
      </c>
      <c r="CJ43" s="220" t="s">
        <v>5187</v>
      </c>
      <c r="CK43" s="220" t="s">
        <v>5187</v>
      </c>
      <c r="CL43" s="220" t="s">
        <v>5187</v>
      </c>
      <c r="CM43" s="220" t="s">
        <v>5187</v>
      </c>
      <c r="CN43" s="220" t="s">
        <v>5187</v>
      </c>
      <c r="CO43" s="220" t="s">
        <v>5187</v>
      </c>
      <c r="CP43" s="220" t="s">
        <v>5187</v>
      </c>
      <c r="CQ43" s="220" t="s">
        <v>5187</v>
      </c>
      <c r="CR43" s="220" t="s">
        <v>5187</v>
      </c>
      <c r="CS43" s="220" t="s">
        <v>5186</v>
      </c>
      <c r="CT43" s="220" t="s">
        <v>5186</v>
      </c>
      <c r="CU43" s="220" t="s">
        <v>5186</v>
      </c>
      <c r="CV43" s="220" t="s">
        <v>5186</v>
      </c>
      <c r="CW43" s="220" t="s">
        <v>5187</v>
      </c>
      <c r="CX43" s="220" t="s">
        <v>5186</v>
      </c>
      <c r="CY43" s="220" t="s">
        <v>5186</v>
      </c>
      <c r="CZ43" s="220" t="s">
        <v>5186</v>
      </c>
      <c r="DA43" s="220" t="s">
        <v>776</v>
      </c>
      <c r="DB43" s="220" t="s">
        <v>780</v>
      </c>
      <c r="DC43" s="220" t="s">
        <v>493</v>
      </c>
      <c r="DD43" s="220" t="s">
        <v>7284</v>
      </c>
      <c r="DE43" s="220" t="s">
        <v>493</v>
      </c>
      <c r="DF43" s="220" t="s">
        <v>7285</v>
      </c>
      <c r="DG43" s="220" t="s">
        <v>764</v>
      </c>
      <c r="DH43" s="220" t="s">
        <v>773</v>
      </c>
      <c r="DI43" s="220" t="s">
        <v>774</v>
      </c>
      <c r="DJ43" s="220" t="s">
        <v>768</v>
      </c>
      <c r="DK43" s="220" t="s">
        <v>764</v>
      </c>
      <c r="DL43" s="220" t="s">
        <v>779</v>
      </c>
      <c r="DM43" s="220" t="s">
        <v>768</v>
      </c>
      <c r="DN43" s="220" t="s">
        <v>774</v>
      </c>
      <c r="GZ43" s="220" t="s">
        <v>599</v>
      </c>
      <c r="JA43" s="220" t="s">
        <v>516</v>
      </c>
      <c r="JG43" s="220" t="s">
        <v>493</v>
      </c>
      <c r="JI43" s="220" t="s">
        <v>493</v>
      </c>
      <c r="JJ43" s="220" t="s">
        <v>7286</v>
      </c>
      <c r="JK43" s="220" t="s">
        <v>504</v>
      </c>
      <c r="JL43" s="220" t="s">
        <v>7287</v>
      </c>
      <c r="JM43" s="220" t="s">
        <v>481</v>
      </c>
      <c r="JO43" s="220" t="s">
        <v>7288</v>
      </c>
    </row>
    <row r="44" spans="1:275" x14ac:dyDescent="0.35">
      <c r="A44" s="220" t="s">
        <v>6763</v>
      </c>
      <c r="B44" s="220" t="s">
        <v>549</v>
      </c>
      <c r="C44" s="220" t="s">
        <v>3958</v>
      </c>
      <c r="D44" s="220" t="s">
        <v>4062</v>
      </c>
      <c r="E44" s="220" t="s">
        <v>7035</v>
      </c>
      <c r="F44" s="220" t="s">
        <v>5187</v>
      </c>
      <c r="G44" s="220" t="s">
        <v>5186</v>
      </c>
      <c r="H44" s="220" t="s">
        <v>5186</v>
      </c>
      <c r="I44" s="220" t="s">
        <v>5186</v>
      </c>
      <c r="J44" s="220" t="s">
        <v>5186</v>
      </c>
      <c r="K44" s="220" t="s">
        <v>5186</v>
      </c>
      <c r="L44" s="220" t="s">
        <v>5186</v>
      </c>
      <c r="M44" s="220" t="s">
        <v>5186</v>
      </c>
      <c r="N44" s="220" t="s">
        <v>5186</v>
      </c>
      <c r="O44" s="220" t="s">
        <v>5186</v>
      </c>
      <c r="P44" s="220" t="s">
        <v>5186</v>
      </c>
      <c r="Q44" s="220" t="s">
        <v>5186</v>
      </c>
      <c r="R44" s="220" t="s">
        <v>5186</v>
      </c>
      <c r="S44" s="220" t="s">
        <v>5186</v>
      </c>
      <c r="T44" s="220" t="s">
        <v>5186</v>
      </c>
      <c r="U44" s="220" t="s">
        <v>5186</v>
      </c>
      <c r="V44" s="220" t="s">
        <v>5186</v>
      </c>
      <c r="W44" s="220" t="s">
        <v>5186</v>
      </c>
      <c r="X44" s="220" t="s">
        <v>5534</v>
      </c>
      <c r="Y44" s="220" t="s">
        <v>5187</v>
      </c>
      <c r="Z44" s="220" t="s">
        <v>5186</v>
      </c>
      <c r="AA44" s="220" t="s">
        <v>5186</v>
      </c>
      <c r="AB44" s="220" t="s">
        <v>5186</v>
      </c>
      <c r="AC44" s="220" t="s">
        <v>5186</v>
      </c>
      <c r="AD44" s="220" t="s">
        <v>5186</v>
      </c>
      <c r="AE44" s="220" t="s">
        <v>5186</v>
      </c>
      <c r="AF44" s="220" t="s">
        <v>5186</v>
      </c>
      <c r="AG44" s="220" t="s">
        <v>5186</v>
      </c>
      <c r="AH44" s="220" t="s">
        <v>7289</v>
      </c>
      <c r="AI44" s="220" t="s">
        <v>5187</v>
      </c>
      <c r="AJ44" s="220" t="s">
        <v>5186</v>
      </c>
      <c r="AK44" s="220" t="s">
        <v>5186</v>
      </c>
      <c r="AL44" s="220" t="s">
        <v>5186</v>
      </c>
      <c r="AM44" s="220" t="s">
        <v>5186</v>
      </c>
      <c r="AN44" s="220" t="s">
        <v>5186</v>
      </c>
      <c r="AO44" s="220" t="s">
        <v>5186</v>
      </c>
      <c r="AP44" s="220" t="s">
        <v>5186</v>
      </c>
      <c r="AQ44" s="220" t="s">
        <v>5187</v>
      </c>
      <c r="AR44" s="220" t="s">
        <v>5186</v>
      </c>
      <c r="AS44" s="220" t="s">
        <v>5186</v>
      </c>
      <c r="AT44" s="220" t="s">
        <v>5186</v>
      </c>
      <c r="AU44" s="220" t="s">
        <v>5186</v>
      </c>
      <c r="AV44" s="220" t="s">
        <v>5186</v>
      </c>
      <c r="AW44" s="220" t="s">
        <v>5186</v>
      </c>
      <c r="AX44" s="220" t="s">
        <v>5186</v>
      </c>
      <c r="AY44" s="220" t="s">
        <v>5186</v>
      </c>
      <c r="AZ44" s="220" t="s">
        <v>5186</v>
      </c>
      <c r="BA44" s="220" t="s">
        <v>5186</v>
      </c>
      <c r="BB44" s="220" t="s">
        <v>5186</v>
      </c>
      <c r="BC44" s="220" t="s">
        <v>5186</v>
      </c>
      <c r="BD44" s="220" t="s">
        <v>5186</v>
      </c>
      <c r="BE44" s="220" t="s">
        <v>5186</v>
      </c>
      <c r="BF44" s="220" t="s">
        <v>5186</v>
      </c>
      <c r="BG44" s="220" t="s">
        <v>5186</v>
      </c>
      <c r="BH44" s="220" t="s">
        <v>5186</v>
      </c>
      <c r="BI44" s="220" t="s">
        <v>5187</v>
      </c>
      <c r="BJ44" s="220" t="s">
        <v>5186</v>
      </c>
      <c r="BK44" s="220" t="s">
        <v>5186</v>
      </c>
      <c r="BL44" s="220" t="s">
        <v>5535</v>
      </c>
      <c r="BM44" s="220" t="s">
        <v>5187</v>
      </c>
      <c r="BN44" s="220" t="s">
        <v>5186</v>
      </c>
      <c r="BO44" s="220" t="s">
        <v>5186</v>
      </c>
      <c r="BP44" s="220" t="s">
        <v>5186</v>
      </c>
      <c r="BQ44" s="220" t="s">
        <v>5186</v>
      </c>
      <c r="BR44" s="220" t="s">
        <v>7290</v>
      </c>
      <c r="BS44" s="220" t="s">
        <v>5187</v>
      </c>
      <c r="BT44" s="220" t="s">
        <v>5187</v>
      </c>
      <c r="BU44" s="220" t="s">
        <v>5187</v>
      </c>
      <c r="BV44" s="220" t="s">
        <v>5187</v>
      </c>
      <c r="BW44" s="220" t="s">
        <v>5187</v>
      </c>
      <c r="BX44" s="220" t="s">
        <v>5187</v>
      </c>
      <c r="BY44" s="220" t="s">
        <v>5187</v>
      </c>
      <c r="BZ44" s="220" t="s">
        <v>5187</v>
      </c>
      <c r="CA44" s="220" t="s">
        <v>5187</v>
      </c>
      <c r="CB44" s="220" t="s">
        <v>5187</v>
      </c>
      <c r="CC44" s="220" t="s">
        <v>5187</v>
      </c>
      <c r="CD44" s="220" t="s">
        <v>5187</v>
      </c>
      <c r="CE44" s="220" t="s">
        <v>5187</v>
      </c>
      <c r="CF44" s="220" t="s">
        <v>5187</v>
      </c>
      <c r="CG44" s="220" t="s">
        <v>5186</v>
      </c>
      <c r="CH44" s="220" t="s">
        <v>5187</v>
      </c>
      <c r="CI44" s="220" t="s">
        <v>5187</v>
      </c>
      <c r="CJ44" s="220" t="s">
        <v>5186</v>
      </c>
      <c r="CK44" s="220" t="s">
        <v>5187</v>
      </c>
      <c r="CL44" s="220" t="s">
        <v>5187</v>
      </c>
      <c r="CM44" s="220" t="s">
        <v>5187</v>
      </c>
      <c r="CN44" s="220" t="s">
        <v>5187</v>
      </c>
      <c r="CO44" s="220" t="s">
        <v>5187</v>
      </c>
      <c r="CP44" s="220" t="s">
        <v>5187</v>
      </c>
      <c r="CQ44" s="220" t="s">
        <v>5186</v>
      </c>
      <c r="CR44" s="220" t="s">
        <v>5186</v>
      </c>
      <c r="CS44" s="220" t="s">
        <v>5186</v>
      </c>
      <c r="CT44" s="220" t="s">
        <v>5186</v>
      </c>
      <c r="CU44" s="220" t="s">
        <v>5186</v>
      </c>
      <c r="CV44" s="220" t="s">
        <v>5186</v>
      </c>
      <c r="CW44" s="220" t="s">
        <v>5187</v>
      </c>
      <c r="CX44" s="220" t="s">
        <v>5187</v>
      </c>
      <c r="CY44" s="220" t="s">
        <v>5187</v>
      </c>
      <c r="CZ44" s="220" t="s">
        <v>5187</v>
      </c>
      <c r="DA44" s="220" t="s">
        <v>761</v>
      </c>
      <c r="DB44" s="220" t="s">
        <v>762</v>
      </c>
      <c r="DC44" s="220" t="s">
        <v>493</v>
      </c>
      <c r="DD44" s="220" t="s">
        <v>5546</v>
      </c>
      <c r="DE44" s="220" t="s">
        <v>493</v>
      </c>
      <c r="DF44" s="220" t="s">
        <v>5546</v>
      </c>
      <c r="DG44" s="220" t="s">
        <v>778</v>
      </c>
      <c r="DH44" s="220" t="s">
        <v>773</v>
      </c>
      <c r="DI44" s="220" t="s">
        <v>774</v>
      </c>
      <c r="DJ44" s="220" t="s">
        <v>774</v>
      </c>
      <c r="DK44" s="220" t="s">
        <v>764</v>
      </c>
      <c r="DL44" s="220" t="s">
        <v>779</v>
      </c>
      <c r="DM44" s="220" t="s">
        <v>768</v>
      </c>
      <c r="DN44" s="220" t="s">
        <v>774</v>
      </c>
      <c r="FM44" s="220" t="s">
        <v>588</v>
      </c>
      <c r="HP44" s="220" t="s">
        <v>588</v>
      </c>
      <c r="JG44" s="220" t="s">
        <v>493</v>
      </c>
      <c r="JI44" s="220" t="s">
        <v>493</v>
      </c>
      <c r="JJ44" s="220" t="s">
        <v>5547</v>
      </c>
      <c r="JK44" s="220" t="s">
        <v>493</v>
      </c>
      <c r="JL44" s="220" t="s">
        <v>5547</v>
      </c>
      <c r="JM44" s="220" t="s">
        <v>479</v>
      </c>
      <c r="JN44" s="220" t="s">
        <v>5549</v>
      </c>
      <c r="JO44" s="220" t="s">
        <v>7291</v>
      </c>
    </row>
    <row r="45" spans="1:275" x14ac:dyDescent="0.35">
      <c r="A45" s="220" t="s">
        <v>6763</v>
      </c>
      <c r="B45" s="220" t="s">
        <v>549</v>
      </c>
      <c r="C45" s="220" t="s">
        <v>3958</v>
      </c>
      <c r="D45" s="220" t="s">
        <v>4063</v>
      </c>
      <c r="E45" s="220" t="s">
        <v>5544</v>
      </c>
      <c r="F45" s="220" t="s">
        <v>5187</v>
      </c>
      <c r="G45" s="220" t="s">
        <v>5186</v>
      </c>
      <c r="H45" s="220" t="s">
        <v>5186</v>
      </c>
      <c r="I45" s="220" t="s">
        <v>5187</v>
      </c>
      <c r="J45" s="220" t="s">
        <v>5186</v>
      </c>
      <c r="K45" s="220" t="s">
        <v>5186</v>
      </c>
      <c r="L45" s="220" t="s">
        <v>5186</v>
      </c>
      <c r="M45" s="220" t="s">
        <v>5186</v>
      </c>
      <c r="N45" s="220" t="s">
        <v>5186</v>
      </c>
      <c r="O45" s="220" t="s">
        <v>5186</v>
      </c>
      <c r="P45" s="220" t="s">
        <v>5186</v>
      </c>
      <c r="Q45" s="220" t="s">
        <v>5186</v>
      </c>
      <c r="R45" s="220" t="s">
        <v>5186</v>
      </c>
      <c r="S45" s="220" t="s">
        <v>5186</v>
      </c>
      <c r="T45" s="220" t="s">
        <v>5186</v>
      </c>
      <c r="U45" s="220" t="s">
        <v>5186</v>
      </c>
      <c r="V45" s="220" t="s">
        <v>5186</v>
      </c>
      <c r="W45" s="220" t="s">
        <v>5186</v>
      </c>
      <c r="X45" s="220" t="s">
        <v>5534</v>
      </c>
      <c r="Y45" s="220" t="s">
        <v>5187</v>
      </c>
      <c r="Z45" s="220" t="s">
        <v>5186</v>
      </c>
      <c r="AA45" s="220" t="s">
        <v>5186</v>
      </c>
      <c r="AB45" s="220" t="s">
        <v>5186</v>
      </c>
      <c r="AC45" s="220" t="s">
        <v>5186</v>
      </c>
      <c r="AD45" s="220" t="s">
        <v>5186</v>
      </c>
      <c r="AE45" s="220" t="s">
        <v>5186</v>
      </c>
      <c r="AF45" s="220" t="s">
        <v>5186</v>
      </c>
      <c r="AG45" s="220" t="s">
        <v>5186</v>
      </c>
      <c r="AH45" s="220" t="s">
        <v>7083</v>
      </c>
      <c r="AI45" s="220" t="s">
        <v>5187</v>
      </c>
      <c r="AJ45" s="220" t="s">
        <v>5186</v>
      </c>
      <c r="AK45" s="220" t="s">
        <v>5186</v>
      </c>
      <c r="AL45" s="220" t="s">
        <v>5186</v>
      </c>
      <c r="AM45" s="220" t="s">
        <v>5186</v>
      </c>
      <c r="AN45" s="220" t="s">
        <v>5186</v>
      </c>
      <c r="AO45" s="220" t="s">
        <v>5186</v>
      </c>
      <c r="AP45" s="220" t="s">
        <v>5186</v>
      </c>
      <c r="AQ45" s="220" t="s">
        <v>5187</v>
      </c>
      <c r="AR45" s="220" t="s">
        <v>5186</v>
      </c>
      <c r="AS45" s="220" t="s">
        <v>5186</v>
      </c>
      <c r="AT45" s="220" t="s">
        <v>5186</v>
      </c>
      <c r="AU45" s="220" t="s">
        <v>5186</v>
      </c>
      <c r="AV45" s="220" t="s">
        <v>5186</v>
      </c>
      <c r="AW45" s="220" t="s">
        <v>5186</v>
      </c>
      <c r="AX45" s="220" t="s">
        <v>5186</v>
      </c>
      <c r="AY45" s="220" t="s">
        <v>5186</v>
      </c>
      <c r="AZ45" s="220" t="s">
        <v>5186</v>
      </c>
      <c r="BA45" s="220" t="s">
        <v>5186</v>
      </c>
      <c r="BB45" s="220" t="s">
        <v>5186</v>
      </c>
      <c r="BC45" s="220" t="s">
        <v>5186</v>
      </c>
      <c r="BD45" s="220" t="s">
        <v>5186</v>
      </c>
      <c r="BE45" s="220" t="s">
        <v>5186</v>
      </c>
      <c r="BF45" s="220" t="s">
        <v>5186</v>
      </c>
      <c r="BG45" s="220" t="s">
        <v>5186</v>
      </c>
      <c r="BH45" s="220" t="s">
        <v>5186</v>
      </c>
      <c r="BI45" s="220" t="s">
        <v>5187</v>
      </c>
      <c r="BJ45" s="220" t="s">
        <v>5186</v>
      </c>
      <c r="BK45" s="220" t="s">
        <v>5186</v>
      </c>
      <c r="BL45" s="220" t="s">
        <v>5535</v>
      </c>
      <c r="BM45" s="220" t="s">
        <v>5187</v>
      </c>
      <c r="BN45" s="220" t="s">
        <v>5186</v>
      </c>
      <c r="BO45" s="220" t="s">
        <v>5186</v>
      </c>
      <c r="BP45" s="220" t="s">
        <v>5186</v>
      </c>
      <c r="BQ45" s="220" t="s">
        <v>5186</v>
      </c>
      <c r="BR45" s="220" t="s">
        <v>7292</v>
      </c>
      <c r="BS45" s="220" t="s">
        <v>5187</v>
      </c>
      <c r="BT45" s="220" t="s">
        <v>5187</v>
      </c>
      <c r="BU45" s="220" t="s">
        <v>5186</v>
      </c>
      <c r="BV45" s="220" t="s">
        <v>5187</v>
      </c>
      <c r="BW45" s="220" t="s">
        <v>5187</v>
      </c>
      <c r="BX45" s="220" t="s">
        <v>5187</v>
      </c>
      <c r="BY45" s="220" t="s">
        <v>5187</v>
      </c>
      <c r="BZ45" s="220" t="s">
        <v>5187</v>
      </c>
      <c r="CA45" s="220" t="s">
        <v>5187</v>
      </c>
      <c r="CB45" s="220" t="s">
        <v>5187</v>
      </c>
      <c r="CC45" s="220" t="s">
        <v>5187</v>
      </c>
      <c r="CD45" s="220" t="s">
        <v>5187</v>
      </c>
      <c r="CE45" s="220" t="s">
        <v>5187</v>
      </c>
      <c r="CF45" s="220" t="s">
        <v>5187</v>
      </c>
      <c r="CG45" s="220" t="s">
        <v>5186</v>
      </c>
      <c r="CH45" s="220" t="s">
        <v>5187</v>
      </c>
      <c r="CI45" s="220" t="s">
        <v>5187</v>
      </c>
      <c r="CJ45" s="220" t="s">
        <v>5187</v>
      </c>
      <c r="CK45" s="220" t="s">
        <v>5187</v>
      </c>
      <c r="CL45" s="220" t="s">
        <v>5187</v>
      </c>
      <c r="CM45" s="220" t="s">
        <v>5187</v>
      </c>
      <c r="CN45" s="220" t="s">
        <v>5187</v>
      </c>
      <c r="CO45" s="220" t="s">
        <v>5187</v>
      </c>
      <c r="CP45" s="220" t="s">
        <v>5187</v>
      </c>
      <c r="CQ45" s="220" t="s">
        <v>5186</v>
      </c>
      <c r="CR45" s="220" t="s">
        <v>5186</v>
      </c>
      <c r="CS45" s="220" t="s">
        <v>5186</v>
      </c>
      <c r="CT45" s="220" t="s">
        <v>5186</v>
      </c>
      <c r="CU45" s="220" t="s">
        <v>5186</v>
      </c>
      <c r="CV45" s="220" t="s">
        <v>5186</v>
      </c>
      <c r="CW45" s="220" t="s">
        <v>5187</v>
      </c>
      <c r="CX45" s="220" t="s">
        <v>5187</v>
      </c>
      <c r="CY45" s="220" t="s">
        <v>5187</v>
      </c>
      <c r="CZ45" s="220" t="s">
        <v>5187</v>
      </c>
      <c r="DA45" s="220" t="s">
        <v>769</v>
      </c>
      <c r="DB45" s="220" t="s">
        <v>762</v>
      </c>
      <c r="DC45" s="220" t="s">
        <v>493</v>
      </c>
      <c r="DD45" s="220" t="s">
        <v>5547</v>
      </c>
      <c r="DE45" s="220" t="s">
        <v>493</v>
      </c>
      <c r="DF45" s="220" t="s">
        <v>5546</v>
      </c>
      <c r="DG45" s="220" t="s">
        <v>778</v>
      </c>
      <c r="DH45" s="220" t="s">
        <v>779</v>
      </c>
      <c r="DI45" s="220" t="s">
        <v>774</v>
      </c>
      <c r="DJ45" s="220" t="s">
        <v>774</v>
      </c>
      <c r="DK45" s="220" t="s">
        <v>764</v>
      </c>
      <c r="DL45" s="220" t="s">
        <v>779</v>
      </c>
      <c r="DM45" s="220" t="s">
        <v>768</v>
      </c>
      <c r="DN45" s="220" t="s">
        <v>774</v>
      </c>
      <c r="FK45" s="220" t="s">
        <v>588</v>
      </c>
      <c r="JG45" s="220" t="s">
        <v>493</v>
      </c>
      <c r="JI45" s="220" t="s">
        <v>493</v>
      </c>
      <c r="JJ45" s="220" t="s">
        <v>5547</v>
      </c>
      <c r="JK45" s="220" t="s">
        <v>493</v>
      </c>
      <c r="JL45" s="220" t="s">
        <v>5546</v>
      </c>
      <c r="JM45" s="220" t="s">
        <v>479</v>
      </c>
      <c r="JN45" s="220" t="s">
        <v>5549</v>
      </c>
      <c r="JO45" s="220" t="s">
        <v>7293</v>
      </c>
    </row>
    <row r="46" spans="1:275" x14ac:dyDescent="0.35">
      <c r="A46" s="220" t="s">
        <v>6763</v>
      </c>
      <c r="B46" s="220" t="s">
        <v>472</v>
      </c>
      <c r="C46" s="220" t="s">
        <v>635</v>
      </c>
      <c r="D46" s="220" t="s">
        <v>636</v>
      </c>
      <c r="E46" s="220" t="s">
        <v>7294</v>
      </c>
      <c r="F46" s="220" t="s">
        <v>5187</v>
      </c>
      <c r="G46" s="220" t="s">
        <v>5186</v>
      </c>
      <c r="H46" s="220" t="s">
        <v>5186</v>
      </c>
      <c r="I46" s="220" t="s">
        <v>5186</v>
      </c>
      <c r="J46" s="220" t="s">
        <v>5186</v>
      </c>
      <c r="K46" s="220" t="s">
        <v>5186</v>
      </c>
      <c r="L46" s="220" t="s">
        <v>5186</v>
      </c>
      <c r="M46" s="220" t="s">
        <v>5186</v>
      </c>
      <c r="N46" s="220" t="s">
        <v>5186</v>
      </c>
      <c r="O46" s="220" t="s">
        <v>5186</v>
      </c>
      <c r="P46" s="220" t="s">
        <v>5186</v>
      </c>
      <c r="Q46" s="220" t="s">
        <v>5186</v>
      </c>
      <c r="R46" s="220" t="s">
        <v>5186</v>
      </c>
      <c r="S46" s="220" t="s">
        <v>5186</v>
      </c>
      <c r="T46" s="220" t="s">
        <v>5186</v>
      </c>
      <c r="U46" s="220" t="s">
        <v>5186</v>
      </c>
      <c r="V46" s="220" t="s">
        <v>5186</v>
      </c>
      <c r="W46" s="220" t="s">
        <v>5186</v>
      </c>
      <c r="X46" s="220" t="s">
        <v>7295</v>
      </c>
      <c r="Y46" s="220" t="s">
        <v>5187</v>
      </c>
      <c r="Z46" s="220" t="s">
        <v>5186</v>
      </c>
      <c r="AA46" s="220" t="s">
        <v>5186</v>
      </c>
      <c r="AB46" s="220" t="s">
        <v>5186</v>
      </c>
      <c r="AC46" s="220" t="s">
        <v>5187</v>
      </c>
      <c r="AD46" s="220" t="s">
        <v>5186</v>
      </c>
      <c r="AE46" s="220" t="s">
        <v>5187</v>
      </c>
      <c r="AF46" s="220" t="s">
        <v>5186</v>
      </c>
      <c r="AG46" s="220" t="s">
        <v>5186</v>
      </c>
      <c r="AH46" s="220" t="s">
        <v>7296</v>
      </c>
      <c r="AI46" s="220" t="s">
        <v>5187</v>
      </c>
      <c r="AJ46" s="220" t="s">
        <v>5186</v>
      </c>
      <c r="AK46" s="220" t="s">
        <v>5186</v>
      </c>
      <c r="AL46" s="220" t="s">
        <v>5186</v>
      </c>
      <c r="AM46" s="220" t="s">
        <v>5186</v>
      </c>
      <c r="AN46" s="220" t="s">
        <v>5186</v>
      </c>
      <c r="AO46" s="220" t="s">
        <v>5186</v>
      </c>
      <c r="AP46" s="220" t="s">
        <v>5186</v>
      </c>
      <c r="AQ46" s="220" t="s">
        <v>5186</v>
      </c>
      <c r="AR46" s="220" t="s">
        <v>5186</v>
      </c>
      <c r="AS46" s="220" t="s">
        <v>5186</v>
      </c>
      <c r="AT46" s="220" t="s">
        <v>5186</v>
      </c>
      <c r="AU46" s="220" t="s">
        <v>5186</v>
      </c>
      <c r="AV46" s="220" t="s">
        <v>5186</v>
      </c>
      <c r="AW46" s="220" t="s">
        <v>5186</v>
      </c>
      <c r="AX46" s="220" t="s">
        <v>5186</v>
      </c>
      <c r="AY46" s="220" t="s">
        <v>5186</v>
      </c>
      <c r="AZ46" s="220" t="s">
        <v>5186</v>
      </c>
      <c r="BA46" s="220" t="s">
        <v>5186</v>
      </c>
      <c r="BB46" s="220" t="s">
        <v>5186</v>
      </c>
      <c r="BC46" s="220" t="s">
        <v>5186</v>
      </c>
      <c r="BD46" s="220" t="s">
        <v>5186</v>
      </c>
      <c r="BE46" s="220" t="s">
        <v>5187</v>
      </c>
      <c r="BF46" s="220" t="s">
        <v>5186</v>
      </c>
      <c r="BG46" s="220" t="s">
        <v>5187</v>
      </c>
      <c r="BH46" s="220" t="s">
        <v>5186</v>
      </c>
      <c r="BI46" s="220" t="s">
        <v>5186</v>
      </c>
      <c r="BJ46" s="220" t="s">
        <v>5186</v>
      </c>
      <c r="BK46" s="220" t="s">
        <v>5186</v>
      </c>
      <c r="BL46" s="220" t="s">
        <v>7297</v>
      </c>
      <c r="BM46" s="220" t="s">
        <v>5187</v>
      </c>
      <c r="BN46" s="220" t="s">
        <v>5186</v>
      </c>
      <c r="BO46" s="220" t="s">
        <v>5186</v>
      </c>
      <c r="BP46" s="220" t="s">
        <v>5186</v>
      </c>
      <c r="BQ46" s="220" t="s">
        <v>5186</v>
      </c>
      <c r="BR46" s="220" t="s">
        <v>5553</v>
      </c>
      <c r="BS46" s="220" t="s">
        <v>5187</v>
      </c>
      <c r="BT46" s="220" t="s">
        <v>5187</v>
      </c>
      <c r="BU46" s="220" t="s">
        <v>5187</v>
      </c>
      <c r="BV46" s="220" t="s">
        <v>5187</v>
      </c>
      <c r="BW46" s="220" t="s">
        <v>5187</v>
      </c>
      <c r="BX46" s="220" t="s">
        <v>5187</v>
      </c>
      <c r="BY46" s="220" t="s">
        <v>5187</v>
      </c>
      <c r="BZ46" s="220" t="s">
        <v>5187</v>
      </c>
      <c r="CA46" s="220" t="s">
        <v>5187</v>
      </c>
      <c r="CB46" s="220" t="s">
        <v>5187</v>
      </c>
      <c r="CC46" s="220" t="s">
        <v>5187</v>
      </c>
      <c r="CD46" s="220" t="s">
        <v>5187</v>
      </c>
      <c r="CE46" s="220" t="s">
        <v>5187</v>
      </c>
      <c r="CF46" s="220" t="s">
        <v>5187</v>
      </c>
      <c r="CG46" s="220" t="s">
        <v>5187</v>
      </c>
      <c r="CH46" s="220" t="s">
        <v>5187</v>
      </c>
      <c r="CI46" s="220" t="s">
        <v>5187</v>
      </c>
      <c r="CJ46" s="220" t="s">
        <v>5187</v>
      </c>
      <c r="CK46" s="220" t="s">
        <v>5187</v>
      </c>
      <c r="CL46" s="220" t="s">
        <v>5187</v>
      </c>
      <c r="CM46" s="220" t="s">
        <v>5187</v>
      </c>
      <c r="CN46" s="220" t="s">
        <v>5187</v>
      </c>
      <c r="CO46" s="220" t="s">
        <v>5187</v>
      </c>
      <c r="CP46" s="220" t="s">
        <v>5187</v>
      </c>
      <c r="CQ46" s="220" t="s">
        <v>5186</v>
      </c>
      <c r="CR46" s="220" t="s">
        <v>5186</v>
      </c>
      <c r="CS46" s="220" t="s">
        <v>5186</v>
      </c>
      <c r="CT46" s="220" t="s">
        <v>5186</v>
      </c>
      <c r="CU46" s="220" t="s">
        <v>5186</v>
      </c>
      <c r="CV46" s="220" t="s">
        <v>5186</v>
      </c>
      <c r="CW46" s="220" t="s">
        <v>5187</v>
      </c>
      <c r="CX46" s="220" t="s">
        <v>5187</v>
      </c>
      <c r="CY46" s="220" t="s">
        <v>5187</v>
      </c>
      <c r="CZ46" s="220" t="s">
        <v>5187</v>
      </c>
      <c r="DA46" s="220" t="s">
        <v>776</v>
      </c>
      <c r="DB46" s="220" t="s">
        <v>772</v>
      </c>
      <c r="DC46" s="220" t="s">
        <v>493</v>
      </c>
      <c r="DD46" s="220" t="s">
        <v>7298</v>
      </c>
      <c r="DE46" s="220" t="s">
        <v>493</v>
      </c>
      <c r="DF46" s="220" t="s">
        <v>5555</v>
      </c>
      <c r="DG46" s="220" t="s">
        <v>763</v>
      </c>
      <c r="DH46" s="220" t="s">
        <v>763</v>
      </c>
      <c r="DI46" s="220" t="s">
        <v>763</v>
      </c>
      <c r="DJ46" s="220" t="s">
        <v>763</v>
      </c>
      <c r="DK46" s="220" t="s">
        <v>763</v>
      </c>
      <c r="DL46" s="220" t="s">
        <v>777</v>
      </c>
      <c r="DM46" s="220" t="s">
        <v>763</v>
      </c>
      <c r="DN46" s="220" t="s">
        <v>766</v>
      </c>
      <c r="FY46" s="220" t="s">
        <v>588</v>
      </c>
      <c r="IK46" s="220" t="s">
        <v>512</v>
      </c>
      <c r="IL46" s="220" t="s">
        <v>512</v>
      </c>
      <c r="IM46" s="220" t="s">
        <v>512</v>
      </c>
      <c r="JG46" s="220" t="s">
        <v>493</v>
      </c>
      <c r="JI46" s="220" t="s">
        <v>493</v>
      </c>
      <c r="JJ46" s="220" t="s">
        <v>7299</v>
      </c>
      <c r="JK46" s="220" t="s">
        <v>493</v>
      </c>
      <c r="JL46" s="220" t="s">
        <v>7299</v>
      </c>
      <c r="JM46" s="220" t="s">
        <v>481</v>
      </c>
      <c r="JO46" s="220" t="s">
        <v>7300</v>
      </c>
    </row>
    <row r="47" spans="1:275" x14ac:dyDescent="0.35">
      <c r="A47" s="220" t="s">
        <v>7301</v>
      </c>
      <c r="B47" s="220" t="s">
        <v>520</v>
      </c>
      <c r="C47" s="220" t="s">
        <v>667</v>
      </c>
      <c r="D47" s="220" t="s">
        <v>668</v>
      </c>
      <c r="E47" s="220" t="s">
        <v>7302</v>
      </c>
      <c r="F47" s="220" t="s">
        <v>5187</v>
      </c>
      <c r="G47" s="220" t="s">
        <v>5186</v>
      </c>
      <c r="H47" s="220" t="s">
        <v>5187</v>
      </c>
      <c r="I47" s="220" t="s">
        <v>5187</v>
      </c>
      <c r="J47" s="220" t="s">
        <v>5186</v>
      </c>
      <c r="K47" s="220" t="s">
        <v>5186</v>
      </c>
      <c r="L47" s="220" t="s">
        <v>5187</v>
      </c>
      <c r="M47" s="220" t="s">
        <v>5186</v>
      </c>
      <c r="N47" s="220" t="s">
        <v>5187</v>
      </c>
      <c r="O47" s="220" t="s">
        <v>5187</v>
      </c>
      <c r="P47" s="220" t="s">
        <v>5187</v>
      </c>
      <c r="Q47" s="220" t="s">
        <v>5186</v>
      </c>
      <c r="R47" s="220" t="s">
        <v>5187</v>
      </c>
      <c r="S47" s="220" t="s">
        <v>5186</v>
      </c>
      <c r="T47" s="220" t="s">
        <v>5186</v>
      </c>
      <c r="U47" s="220" t="s">
        <v>5186</v>
      </c>
      <c r="V47" s="220" t="s">
        <v>5186</v>
      </c>
      <c r="W47" s="220" t="s">
        <v>5186</v>
      </c>
      <c r="X47" s="220" t="s">
        <v>7303</v>
      </c>
      <c r="Y47" s="220" t="s">
        <v>5187</v>
      </c>
      <c r="Z47" s="220" t="s">
        <v>5187</v>
      </c>
      <c r="AA47" s="220" t="s">
        <v>5187</v>
      </c>
      <c r="AB47" s="220" t="s">
        <v>5186</v>
      </c>
      <c r="AC47" s="220" t="s">
        <v>5186</v>
      </c>
      <c r="AD47" s="220" t="s">
        <v>5186</v>
      </c>
      <c r="AE47" s="220" t="s">
        <v>5186</v>
      </c>
      <c r="AF47" s="220" t="s">
        <v>5186</v>
      </c>
      <c r="AG47" s="220" t="s">
        <v>5187</v>
      </c>
      <c r="AH47" s="220" t="s">
        <v>7304</v>
      </c>
      <c r="AI47" s="220" t="s">
        <v>5187</v>
      </c>
      <c r="AJ47" s="220" t="s">
        <v>5186</v>
      </c>
      <c r="AK47" s="220" t="s">
        <v>5186</v>
      </c>
      <c r="AL47" s="220" t="s">
        <v>5186</v>
      </c>
      <c r="AM47" s="220" t="s">
        <v>5187</v>
      </c>
      <c r="AN47" s="220" t="s">
        <v>5186</v>
      </c>
      <c r="AO47" s="220" t="s">
        <v>5186</v>
      </c>
      <c r="AP47" s="220" t="s">
        <v>5186</v>
      </c>
      <c r="AQ47" s="220" t="s">
        <v>5186</v>
      </c>
      <c r="AR47" s="220" t="s">
        <v>5186</v>
      </c>
      <c r="AS47" s="220" t="s">
        <v>5186</v>
      </c>
      <c r="AT47" s="220" t="s">
        <v>5186</v>
      </c>
      <c r="AU47" s="220" t="s">
        <v>5187</v>
      </c>
      <c r="AV47" s="220" t="s">
        <v>5187</v>
      </c>
      <c r="AW47" s="220" t="s">
        <v>5186</v>
      </c>
      <c r="AX47" s="220" t="s">
        <v>5186</v>
      </c>
      <c r="AY47" s="220" t="s">
        <v>5186</v>
      </c>
      <c r="AZ47" s="220" t="s">
        <v>5186</v>
      </c>
      <c r="BA47" s="220" t="s">
        <v>5186</v>
      </c>
      <c r="BB47" s="220" t="s">
        <v>5187</v>
      </c>
      <c r="BC47" s="220" t="s">
        <v>5187</v>
      </c>
      <c r="BD47" s="220" t="s">
        <v>5186</v>
      </c>
      <c r="BE47" s="220" t="s">
        <v>5186</v>
      </c>
      <c r="BF47" s="220" t="s">
        <v>5186</v>
      </c>
      <c r="BG47" s="220" t="s">
        <v>5186</v>
      </c>
      <c r="BH47" s="220" t="s">
        <v>5186</v>
      </c>
      <c r="BI47" s="220" t="s">
        <v>5186</v>
      </c>
      <c r="BJ47" s="220" t="s">
        <v>5186</v>
      </c>
      <c r="BK47" s="220" t="s">
        <v>5186</v>
      </c>
      <c r="BL47" s="220" t="s">
        <v>5535</v>
      </c>
      <c r="BM47" s="220" t="s">
        <v>5187</v>
      </c>
      <c r="BN47" s="220" t="s">
        <v>5186</v>
      </c>
      <c r="BO47" s="220" t="s">
        <v>5186</v>
      </c>
      <c r="BP47" s="220" t="s">
        <v>5186</v>
      </c>
      <c r="BQ47" s="220" t="s">
        <v>5186</v>
      </c>
      <c r="BR47" s="220" t="s">
        <v>7305</v>
      </c>
      <c r="BS47" s="220" t="s">
        <v>5187</v>
      </c>
      <c r="BT47" s="220" t="s">
        <v>5187</v>
      </c>
      <c r="BU47" s="220" t="s">
        <v>5186</v>
      </c>
      <c r="BV47" s="220" t="s">
        <v>5187</v>
      </c>
      <c r="BW47" s="220" t="s">
        <v>5186</v>
      </c>
      <c r="BX47" s="220" t="s">
        <v>5186</v>
      </c>
      <c r="BY47" s="220" t="s">
        <v>5186</v>
      </c>
      <c r="BZ47" s="220" t="s">
        <v>5187</v>
      </c>
      <c r="CA47" s="220" t="s">
        <v>5187</v>
      </c>
      <c r="CB47" s="220" t="s">
        <v>5187</v>
      </c>
      <c r="CC47" s="220" t="s">
        <v>5187</v>
      </c>
      <c r="CD47" s="220" t="s">
        <v>5187</v>
      </c>
      <c r="CE47" s="220" t="s">
        <v>5187</v>
      </c>
      <c r="CF47" s="220" t="s">
        <v>5187</v>
      </c>
      <c r="CG47" s="220" t="s">
        <v>5187</v>
      </c>
      <c r="CH47" s="220" t="s">
        <v>5187</v>
      </c>
      <c r="CI47" s="220" t="s">
        <v>5187</v>
      </c>
      <c r="CJ47" s="220" t="s">
        <v>5187</v>
      </c>
      <c r="CK47" s="220" t="s">
        <v>5187</v>
      </c>
      <c r="CL47" s="220" t="s">
        <v>5187</v>
      </c>
      <c r="CM47" s="220" t="s">
        <v>5187</v>
      </c>
      <c r="CN47" s="220" t="s">
        <v>5187</v>
      </c>
      <c r="CO47" s="220" t="s">
        <v>5187</v>
      </c>
      <c r="CP47" s="220" t="s">
        <v>5187</v>
      </c>
      <c r="CQ47" s="220" t="s">
        <v>5186</v>
      </c>
      <c r="CR47" s="220" t="s">
        <v>5186</v>
      </c>
      <c r="CS47" s="220" t="s">
        <v>5186</v>
      </c>
      <c r="CT47" s="220" t="s">
        <v>5186</v>
      </c>
      <c r="CU47" s="220" t="s">
        <v>5186</v>
      </c>
      <c r="CV47" s="220" t="s">
        <v>5186</v>
      </c>
      <c r="CW47" s="220" t="s">
        <v>5187</v>
      </c>
      <c r="CX47" s="220" t="s">
        <v>5187</v>
      </c>
      <c r="CY47" s="220" t="s">
        <v>5187</v>
      </c>
      <c r="CZ47" s="220" t="s">
        <v>5187</v>
      </c>
      <c r="DA47" s="220" t="s">
        <v>481</v>
      </c>
      <c r="DB47" s="220" t="s">
        <v>762</v>
      </c>
      <c r="DC47" s="220" t="s">
        <v>493</v>
      </c>
      <c r="DD47" s="220" t="s">
        <v>5557</v>
      </c>
      <c r="DE47" s="220" t="s">
        <v>493</v>
      </c>
      <c r="DF47" s="220" t="s">
        <v>5557</v>
      </c>
      <c r="DG47" s="220" t="s">
        <v>763</v>
      </c>
      <c r="DH47" s="220" t="s">
        <v>763</v>
      </c>
      <c r="DI47" s="220" t="s">
        <v>763</v>
      </c>
      <c r="DJ47" s="220" t="s">
        <v>763</v>
      </c>
      <c r="DK47" s="220" t="s">
        <v>763</v>
      </c>
      <c r="DL47" s="220" t="s">
        <v>763</v>
      </c>
      <c r="DM47" s="220" t="s">
        <v>763</v>
      </c>
      <c r="DN47" s="220" t="s">
        <v>763</v>
      </c>
      <c r="HC47" s="220" t="s">
        <v>673</v>
      </c>
      <c r="HM47" s="220" t="s">
        <v>673</v>
      </c>
      <c r="JG47" s="220" t="s">
        <v>493</v>
      </c>
      <c r="JI47" s="220" t="s">
        <v>493</v>
      </c>
      <c r="JJ47" s="220" t="s">
        <v>5557</v>
      </c>
      <c r="JK47" s="220" t="s">
        <v>488</v>
      </c>
      <c r="JM47" s="220" t="s">
        <v>481</v>
      </c>
      <c r="JO47" s="220" t="s">
        <v>7306</v>
      </c>
    </row>
    <row r="48" spans="1:275" x14ac:dyDescent="0.35">
      <c r="A48" s="220" t="s">
        <v>7301</v>
      </c>
      <c r="B48" s="220" t="s">
        <v>654</v>
      </c>
      <c r="C48" s="220" t="s">
        <v>3914</v>
      </c>
      <c r="D48" s="220" t="s">
        <v>538</v>
      </c>
      <c r="E48" s="220" t="s">
        <v>7307</v>
      </c>
      <c r="F48" s="220" t="s">
        <v>5187</v>
      </c>
      <c r="G48" s="220" t="s">
        <v>5187</v>
      </c>
      <c r="H48" s="220" t="s">
        <v>5186</v>
      </c>
      <c r="I48" s="220" t="s">
        <v>5186</v>
      </c>
      <c r="J48" s="220" t="s">
        <v>5186</v>
      </c>
      <c r="K48" s="220" t="s">
        <v>5186</v>
      </c>
      <c r="L48" s="220" t="s">
        <v>5186</v>
      </c>
      <c r="M48" s="220" t="s">
        <v>5186</v>
      </c>
      <c r="N48" s="220" t="s">
        <v>5186</v>
      </c>
      <c r="O48" s="220" t="s">
        <v>5186</v>
      </c>
      <c r="P48" s="220" t="s">
        <v>5186</v>
      </c>
      <c r="Q48" s="220" t="s">
        <v>5186</v>
      </c>
      <c r="R48" s="220" t="s">
        <v>5186</v>
      </c>
      <c r="S48" s="220" t="s">
        <v>5186</v>
      </c>
      <c r="T48" s="220" t="s">
        <v>5186</v>
      </c>
      <c r="U48" s="220" t="s">
        <v>5186</v>
      </c>
      <c r="V48" s="220" t="s">
        <v>5186</v>
      </c>
      <c r="W48" s="220" t="s">
        <v>5186</v>
      </c>
      <c r="X48" s="220" t="s">
        <v>7095</v>
      </c>
      <c r="Y48" s="220" t="s">
        <v>5187</v>
      </c>
      <c r="Z48" s="220" t="s">
        <v>5187</v>
      </c>
      <c r="AA48" s="220" t="s">
        <v>5187</v>
      </c>
      <c r="AB48" s="220" t="s">
        <v>5186</v>
      </c>
      <c r="AC48" s="220" t="s">
        <v>5186</v>
      </c>
      <c r="AD48" s="220" t="s">
        <v>5186</v>
      </c>
      <c r="AE48" s="220" t="s">
        <v>5187</v>
      </c>
      <c r="AF48" s="220" t="s">
        <v>5187</v>
      </c>
      <c r="AG48" s="220" t="s">
        <v>5186</v>
      </c>
      <c r="AH48" s="220" t="s">
        <v>7308</v>
      </c>
      <c r="AI48" s="220" t="s">
        <v>5187</v>
      </c>
      <c r="AJ48" s="220" t="s">
        <v>5186</v>
      </c>
      <c r="AK48" s="220" t="s">
        <v>5187</v>
      </c>
      <c r="AL48" s="220" t="s">
        <v>5186</v>
      </c>
      <c r="AM48" s="220" t="s">
        <v>5187</v>
      </c>
      <c r="AN48" s="220" t="s">
        <v>5187</v>
      </c>
      <c r="AO48" s="220" t="s">
        <v>5186</v>
      </c>
      <c r="AP48" s="220" t="s">
        <v>5186</v>
      </c>
      <c r="AQ48" s="220" t="s">
        <v>5187</v>
      </c>
      <c r="AR48" s="220" t="s">
        <v>5186</v>
      </c>
      <c r="AS48" s="220" t="s">
        <v>5187</v>
      </c>
      <c r="AT48" s="220" t="s">
        <v>5186</v>
      </c>
      <c r="AU48" s="220" t="s">
        <v>5186</v>
      </c>
      <c r="AV48" s="220" t="s">
        <v>5187</v>
      </c>
      <c r="AW48" s="220" t="s">
        <v>5186</v>
      </c>
      <c r="AX48" s="220" t="s">
        <v>5186</v>
      </c>
      <c r="AY48" s="220" t="s">
        <v>5186</v>
      </c>
      <c r="AZ48" s="220" t="s">
        <v>5186</v>
      </c>
      <c r="BA48" s="220" t="s">
        <v>5186</v>
      </c>
      <c r="BB48" s="220" t="s">
        <v>5187</v>
      </c>
      <c r="BC48" s="220" t="s">
        <v>5187</v>
      </c>
      <c r="BD48" s="220" t="s">
        <v>5187</v>
      </c>
      <c r="BE48" s="220" t="s">
        <v>5186</v>
      </c>
      <c r="BF48" s="220" t="s">
        <v>5186</v>
      </c>
      <c r="BG48" s="220" t="s">
        <v>5186</v>
      </c>
      <c r="BH48" s="220" t="s">
        <v>5186</v>
      </c>
      <c r="BI48" s="220" t="s">
        <v>5187</v>
      </c>
      <c r="BJ48" s="220" t="s">
        <v>5187</v>
      </c>
      <c r="BK48" s="220" t="s">
        <v>5186</v>
      </c>
      <c r="BL48" s="220" t="s">
        <v>5758</v>
      </c>
      <c r="BM48" s="220" t="s">
        <v>5187</v>
      </c>
      <c r="BN48" s="220" t="s">
        <v>5186</v>
      </c>
      <c r="BO48" s="220" t="s">
        <v>5187</v>
      </c>
      <c r="BP48" s="220" t="s">
        <v>5186</v>
      </c>
      <c r="BQ48" s="220" t="s">
        <v>5186</v>
      </c>
      <c r="BR48" s="220" t="s">
        <v>7309</v>
      </c>
      <c r="BS48" s="220" t="s">
        <v>5187</v>
      </c>
      <c r="BT48" s="220" t="s">
        <v>5186</v>
      </c>
      <c r="BU48" s="220" t="s">
        <v>5187</v>
      </c>
      <c r="BV48" s="220" t="s">
        <v>5187</v>
      </c>
      <c r="BW48" s="220" t="s">
        <v>5187</v>
      </c>
      <c r="BX48" s="220" t="s">
        <v>5186</v>
      </c>
      <c r="BY48" s="220" t="s">
        <v>5187</v>
      </c>
      <c r="BZ48" s="220" t="s">
        <v>5187</v>
      </c>
      <c r="CA48" s="220" t="s">
        <v>5187</v>
      </c>
      <c r="CB48" s="220" t="s">
        <v>5187</v>
      </c>
      <c r="CC48" s="220" t="s">
        <v>5187</v>
      </c>
      <c r="CD48" s="220" t="s">
        <v>5186</v>
      </c>
      <c r="CE48" s="220" t="s">
        <v>5186</v>
      </c>
      <c r="CF48" s="220" t="s">
        <v>5187</v>
      </c>
      <c r="CG48" s="220" t="s">
        <v>5186</v>
      </c>
      <c r="CH48" s="220" t="s">
        <v>5186</v>
      </c>
      <c r="CI48" s="220" t="s">
        <v>5187</v>
      </c>
      <c r="CJ48" s="220" t="s">
        <v>5187</v>
      </c>
      <c r="CK48" s="220" t="s">
        <v>5187</v>
      </c>
      <c r="CL48" s="220" t="s">
        <v>5187</v>
      </c>
      <c r="CM48" s="220" t="s">
        <v>5186</v>
      </c>
      <c r="CN48" s="220" t="s">
        <v>5187</v>
      </c>
      <c r="CO48" s="220" t="s">
        <v>5187</v>
      </c>
      <c r="CP48" s="220" t="s">
        <v>5186</v>
      </c>
      <c r="CQ48" s="220" t="s">
        <v>5186</v>
      </c>
      <c r="CR48" s="220" t="s">
        <v>5186</v>
      </c>
      <c r="CS48" s="220" t="s">
        <v>5187</v>
      </c>
      <c r="CT48" s="220" t="s">
        <v>5186</v>
      </c>
      <c r="CU48" s="220" t="s">
        <v>5186</v>
      </c>
      <c r="CV48" s="220" t="s">
        <v>5186</v>
      </c>
      <c r="CW48" s="220" t="s">
        <v>5187</v>
      </c>
      <c r="CX48" s="220" t="s">
        <v>5187</v>
      </c>
      <c r="CY48" s="220" t="s">
        <v>5187</v>
      </c>
      <c r="CZ48" s="220" t="s">
        <v>5187</v>
      </c>
      <c r="DA48" s="220" t="s">
        <v>776</v>
      </c>
      <c r="DB48" s="220" t="s">
        <v>772</v>
      </c>
      <c r="DC48" s="220" t="s">
        <v>493</v>
      </c>
      <c r="DD48" s="220" t="s">
        <v>7310</v>
      </c>
      <c r="DE48" s="220" t="s">
        <v>493</v>
      </c>
      <c r="DF48" s="220" t="s">
        <v>7311</v>
      </c>
      <c r="DG48" s="220" t="s">
        <v>764</v>
      </c>
      <c r="DH48" s="220" t="s">
        <v>779</v>
      </c>
      <c r="DI48" s="220" t="s">
        <v>768</v>
      </c>
      <c r="DJ48" s="220" t="s">
        <v>766</v>
      </c>
      <c r="DK48" s="220" t="s">
        <v>778</v>
      </c>
      <c r="DL48" s="220" t="s">
        <v>773</v>
      </c>
      <c r="DM48" s="220" t="s">
        <v>774</v>
      </c>
      <c r="DN48" s="220" t="s">
        <v>771</v>
      </c>
      <c r="GU48" s="220" t="s">
        <v>599</v>
      </c>
      <c r="GV48" s="220" t="s">
        <v>588</v>
      </c>
      <c r="JG48" s="220" t="s">
        <v>504</v>
      </c>
      <c r="JI48" s="220" t="s">
        <v>493</v>
      </c>
      <c r="JJ48" s="220" t="s">
        <v>7312</v>
      </c>
      <c r="JK48" s="220" t="s">
        <v>493</v>
      </c>
      <c r="JL48" s="220" t="s">
        <v>7313</v>
      </c>
      <c r="JM48" s="220" t="s">
        <v>479</v>
      </c>
      <c r="JN48" s="220" t="s">
        <v>7314</v>
      </c>
      <c r="JO48" s="220" t="s">
        <v>7315</v>
      </c>
    </row>
    <row r="49" spans="1:275" x14ac:dyDescent="0.35">
      <c r="A49" s="220" t="s">
        <v>6269</v>
      </c>
      <c r="B49" s="220" t="s">
        <v>549</v>
      </c>
      <c r="C49" s="220" t="s">
        <v>553</v>
      </c>
      <c r="D49" s="220" t="s">
        <v>554</v>
      </c>
      <c r="E49" s="220" t="s">
        <v>7316</v>
      </c>
      <c r="F49" s="220" t="s">
        <v>5187</v>
      </c>
      <c r="G49" s="220" t="s">
        <v>5186</v>
      </c>
      <c r="H49" s="220" t="s">
        <v>5186</v>
      </c>
      <c r="I49" s="220" t="s">
        <v>5187</v>
      </c>
      <c r="J49" s="220" t="s">
        <v>5187</v>
      </c>
      <c r="K49" s="220" t="s">
        <v>5186</v>
      </c>
      <c r="L49" s="220" t="s">
        <v>5187</v>
      </c>
      <c r="M49" s="220" t="s">
        <v>5186</v>
      </c>
      <c r="N49" s="220" t="s">
        <v>5187</v>
      </c>
      <c r="O49" s="220" t="s">
        <v>5186</v>
      </c>
      <c r="P49" s="220" t="s">
        <v>5187</v>
      </c>
      <c r="Q49" s="220" t="s">
        <v>5186</v>
      </c>
      <c r="R49" s="220" t="s">
        <v>5187</v>
      </c>
      <c r="S49" s="220" t="s">
        <v>5186</v>
      </c>
      <c r="T49" s="220" t="s">
        <v>5186</v>
      </c>
      <c r="U49" s="220" t="s">
        <v>5186</v>
      </c>
      <c r="V49" s="220" t="s">
        <v>5186</v>
      </c>
      <c r="W49" s="220" t="s">
        <v>5186</v>
      </c>
      <c r="X49" s="220" t="s">
        <v>5541</v>
      </c>
      <c r="Y49" s="220" t="s">
        <v>5187</v>
      </c>
      <c r="Z49" s="220" t="s">
        <v>5187</v>
      </c>
      <c r="AA49" s="220" t="s">
        <v>5187</v>
      </c>
      <c r="AB49" s="220" t="s">
        <v>5186</v>
      </c>
      <c r="AC49" s="220" t="s">
        <v>5186</v>
      </c>
      <c r="AD49" s="220" t="s">
        <v>5186</v>
      </c>
      <c r="AE49" s="220" t="s">
        <v>5186</v>
      </c>
      <c r="AF49" s="220" t="s">
        <v>5186</v>
      </c>
      <c r="AG49" s="220" t="s">
        <v>5186</v>
      </c>
      <c r="AH49" s="220" t="s">
        <v>7317</v>
      </c>
      <c r="AI49" s="220" t="s">
        <v>5187</v>
      </c>
      <c r="AJ49" s="220" t="s">
        <v>5186</v>
      </c>
      <c r="AK49" s="220" t="s">
        <v>5186</v>
      </c>
      <c r="AL49" s="220" t="s">
        <v>5186</v>
      </c>
      <c r="AM49" s="220" t="s">
        <v>5187</v>
      </c>
      <c r="AN49" s="220" t="s">
        <v>5186</v>
      </c>
      <c r="AO49" s="220" t="s">
        <v>5186</v>
      </c>
      <c r="AP49" s="220" t="s">
        <v>5186</v>
      </c>
      <c r="AQ49" s="220" t="s">
        <v>5186</v>
      </c>
      <c r="AR49" s="220" t="s">
        <v>5186</v>
      </c>
      <c r="AS49" s="220" t="s">
        <v>5187</v>
      </c>
      <c r="AT49" s="220" t="s">
        <v>5187</v>
      </c>
      <c r="AU49" s="220" t="s">
        <v>5187</v>
      </c>
      <c r="AV49" s="220" t="s">
        <v>5187</v>
      </c>
      <c r="AW49" s="220" t="s">
        <v>5187</v>
      </c>
      <c r="AX49" s="220" t="s">
        <v>5187</v>
      </c>
      <c r="AY49" s="220" t="s">
        <v>5187</v>
      </c>
      <c r="AZ49" s="220" t="s">
        <v>5187</v>
      </c>
      <c r="BA49" s="220" t="s">
        <v>5187</v>
      </c>
      <c r="BB49" s="220" t="s">
        <v>5187</v>
      </c>
      <c r="BC49" s="220" t="s">
        <v>5187</v>
      </c>
      <c r="BD49" s="220" t="s">
        <v>5186</v>
      </c>
      <c r="BE49" s="220" t="s">
        <v>5187</v>
      </c>
      <c r="BF49" s="220" t="s">
        <v>5187</v>
      </c>
      <c r="BG49" s="220" t="s">
        <v>5187</v>
      </c>
      <c r="BH49" s="220" t="s">
        <v>5187</v>
      </c>
      <c r="BI49" s="220" t="s">
        <v>5187</v>
      </c>
      <c r="BJ49" s="220" t="s">
        <v>5187</v>
      </c>
      <c r="BK49" s="220" t="s">
        <v>5186</v>
      </c>
      <c r="BL49" s="220" t="s">
        <v>5535</v>
      </c>
      <c r="BM49" s="220" t="s">
        <v>5187</v>
      </c>
      <c r="BN49" s="220" t="s">
        <v>5186</v>
      </c>
      <c r="BO49" s="220" t="s">
        <v>5186</v>
      </c>
      <c r="BP49" s="220" t="s">
        <v>5186</v>
      </c>
      <c r="BQ49" s="220" t="s">
        <v>5186</v>
      </c>
      <c r="BR49" s="220" t="s">
        <v>7318</v>
      </c>
      <c r="BS49" s="220" t="s">
        <v>5187</v>
      </c>
      <c r="BT49" s="220" t="s">
        <v>5187</v>
      </c>
      <c r="BU49" s="220" t="s">
        <v>5186</v>
      </c>
      <c r="BV49" s="220" t="s">
        <v>5187</v>
      </c>
      <c r="BW49" s="220" t="s">
        <v>5187</v>
      </c>
      <c r="BX49" s="220" t="s">
        <v>5187</v>
      </c>
      <c r="BY49" s="220" t="s">
        <v>5187</v>
      </c>
      <c r="BZ49" s="220" t="s">
        <v>5187</v>
      </c>
      <c r="CA49" s="220" t="s">
        <v>5187</v>
      </c>
      <c r="CB49" s="220" t="s">
        <v>5187</v>
      </c>
      <c r="CC49" s="220" t="s">
        <v>5187</v>
      </c>
      <c r="CD49" s="220" t="s">
        <v>5187</v>
      </c>
      <c r="CE49" s="220" t="s">
        <v>5187</v>
      </c>
      <c r="CF49" s="220" t="s">
        <v>5187</v>
      </c>
      <c r="CG49" s="220" t="s">
        <v>5187</v>
      </c>
      <c r="CH49" s="220" t="s">
        <v>5187</v>
      </c>
      <c r="CI49" s="220" t="s">
        <v>5187</v>
      </c>
      <c r="CJ49" s="220" t="s">
        <v>5186</v>
      </c>
      <c r="CK49" s="220" t="s">
        <v>5187</v>
      </c>
      <c r="CL49" s="220" t="s">
        <v>5187</v>
      </c>
      <c r="CM49" s="220" t="s">
        <v>5187</v>
      </c>
      <c r="CN49" s="220" t="s">
        <v>5187</v>
      </c>
      <c r="CO49" s="220" t="s">
        <v>5187</v>
      </c>
      <c r="CP49" s="220" t="s">
        <v>5187</v>
      </c>
      <c r="CQ49" s="220" t="s">
        <v>5186</v>
      </c>
      <c r="CR49" s="220" t="s">
        <v>5186</v>
      </c>
      <c r="CS49" s="220" t="s">
        <v>5186</v>
      </c>
      <c r="CT49" s="220" t="s">
        <v>5186</v>
      </c>
      <c r="CU49" s="220" t="s">
        <v>5186</v>
      </c>
      <c r="CV49" s="220" t="s">
        <v>5186</v>
      </c>
      <c r="CW49" s="220" t="s">
        <v>5187</v>
      </c>
      <c r="CX49" s="220" t="s">
        <v>5187</v>
      </c>
      <c r="CY49" s="220" t="s">
        <v>5187</v>
      </c>
      <c r="CZ49" s="220" t="s">
        <v>5187</v>
      </c>
      <c r="DA49" s="220" t="s">
        <v>481</v>
      </c>
      <c r="DB49" s="220" t="s">
        <v>772</v>
      </c>
      <c r="DC49" s="220" t="s">
        <v>493</v>
      </c>
      <c r="DD49" s="220" t="s">
        <v>7319</v>
      </c>
      <c r="DE49" s="220" t="s">
        <v>493</v>
      </c>
      <c r="DF49" s="220" t="s">
        <v>7319</v>
      </c>
      <c r="DG49" s="220" t="s">
        <v>763</v>
      </c>
      <c r="DH49" s="220" t="s">
        <v>773</v>
      </c>
      <c r="DI49" s="220" t="s">
        <v>774</v>
      </c>
      <c r="DJ49" s="220" t="s">
        <v>774</v>
      </c>
      <c r="DK49" s="220" t="s">
        <v>763</v>
      </c>
      <c r="DL49" s="220" t="s">
        <v>763</v>
      </c>
      <c r="DM49" s="220" t="s">
        <v>774</v>
      </c>
      <c r="DN49" s="220" t="s">
        <v>774</v>
      </c>
      <c r="FN49" s="220" t="s">
        <v>599</v>
      </c>
      <c r="JG49" s="220" t="s">
        <v>493</v>
      </c>
      <c r="JI49" s="220" t="s">
        <v>493</v>
      </c>
      <c r="JJ49" s="220" t="s">
        <v>7320</v>
      </c>
      <c r="JK49" s="220" t="s">
        <v>493</v>
      </c>
      <c r="JL49" s="220" t="s">
        <v>7320</v>
      </c>
      <c r="JM49" s="220" t="s">
        <v>481</v>
      </c>
      <c r="JO49" s="220" t="s">
        <v>7321</v>
      </c>
    </row>
    <row r="50" spans="1:275" x14ac:dyDescent="0.35">
      <c r="A50" s="220" t="s">
        <v>6763</v>
      </c>
      <c r="B50" s="220" t="s">
        <v>549</v>
      </c>
      <c r="C50" s="220" t="s">
        <v>553</v>
      </c>
      <c r="D50" s="220" t="s">
        <v>646</v>
      </c>
      <c r="E50" s="220" t="s">
        <v>7322</v>
      </c>
      <c r="F50" s="220" t="s">
        <v>5187</v>
      </c>
      <c r="G50" s="220" t="s">
        <v>5186</v>
      </c>
      <c r="H50" s="220" t="s">
        <v>5187</v>
      </c>
      <c r="I50" s="220" t="s">
        <v>5186</v>
      </c>
      <c r="J50" s="220" t="s">
        <v>5187</v>
      </c>
      <c r="K50" s="220" t="s">
        <v>5186</v>
      </c>
      <c r="L50" s="220" t="s">
        <v>5187</v>
      </c>
      <c r="M50" s="220" t="s">
        <v>5186</v>
      </c>
      <c r="N50" s="220" t="s">
        <v>5186</v>
      </c>
      <c r="O50" s="220" t="s">
        <v>5186</v>
      </c>
      <c r="P50" s="220" t="s">
        <v>5187</v>
      </c>
      <c r="Q50" s="220" t="s">
        <v>5187</v>
      </c>
      <c r="R50" s="220" t="s">
        <v>5187</v>
      </c>
      <c r="S50" s="220" t="s">
        <v>5186</v>
      </c>
      <c r="T50" s="220" t="s">
        <v>5186</v>
      </c>
      <c r="U50" s="220" t="s">
        <v>5186</v>
      </c>
      <c r="V50" s="220" t="s">
        <v>5186</v>
      </c>
      <c r="W50" s="220" t="s">
        <v>5186</v>
      </c>
      <c r="X50" s="220" t="s">
        <v>5541</v>
      </c>
      <c r="Y50" s="220" t="s">
        <v>5187</v>
      </c>
      <c r="Z50" s="220" t="s">
        <v>5187</v>
      </c>
      <c r="AA50" s="220" t="s">
        <v>5187</v>
      </c>
      <c r="AB50" s="220" t="s">
        <v>5186</v>
      </c>
      <c r="AC50" s="220" t="s">
        <v>5186</v>
      </c>
      <c r="AD50" s="220" t="s">
        <v>5186</v>
      </c>
      <c r="AE50" s="220" t="s">
        <v>5186</v>
      </c>
      <c r="AF50" s="220" t="s">
        <v>5186</v>
      </c>
      <c r="AG50" s="220" t="s">
        <v>5186</v>
      </c>
      <c r="AH50" s="220" t="s">
        <v>7323</v>
      </c>
      <c r="AI50" s="220" t="s">
        <v>5187</v>
      </c>
      <c r="AJ50" s="220" t="s">
        <v>5186</v>
      </c>
      <c r="AK50" s="220" t="s">
        <v>5186</v>
      </c>
      <c r="AL50" s="220" t="s">
        <v>5186</v>
      </c>
      <c r="AM50" s="220" t="s">
        <v>5187</v>
      </c>
      <c r="AN50" s="220" t="s">
        <v>5186</v>
      </c>
      <c r="AO50" s="220" t="s">
        <v>5186</v>
      </c>
      <c r="AP50" s="220" t="s">
        <v>5186</v>
      </c>
      <c r="AQ50" s="220" t="s">
        <v>5186</v>
      </c>
      <c r="AR50" s="220" t="s">
        <v>5186</v>
      </c>
      <c r="AS50" s="220" t="s">
        <v>5186</v>
      </c>
      <c r="AT50" s="220" t="s">
        <v>5186</v>
      </c>
      <c r="AU50" s="220" t="s">
        <v>5187</v>
      </c>
      <c r="AV50" s="220" t="s">
        <v>5186</v>
      </c>
      <c r="AW50" s="220" t="s">
        <v>5186</v>
      </c>
      <c r="AX50" s="220" t="s">
        <v>5186</v>
      </c>
      <c r="AY50" s="220" t="s">
        <v>5186</v>
      </c>
      <c r="AZ50" s="220" t="s">
        <v>5186</v>
      </c>
      <c r="BA50" s="220" t="s">
        <v>5186</v>
      </c>
      <c r="BB50" s="220" t="s">
        <v>5186</v>
      </c>
      <c r="BC50" s="220" t="s">
        <v>5187</v>
      </c>
      <c r="BD50" s="220" t="s">
        <v>5186</v>
      </c>
      <c r="BE50" s="220" t="s">
        <v>5186</v>
      </c>
      <c r="BF50" s="220" t="s">
        <v>5186</v>
      </c>
      <c r="BG50" s="220" t="s">
        <v>5186</v>
      </c>
      <c r="BH50" s="220" t="s">
        <v>5186</v>
      </c>
      <c r="BI50" s="220" t="s">
        <v>5186</v>
      </c>
      <c r="BJ50" s="220" t="s">
        <v>5187</v>
      </c>
      <c r="BK50" s="220" t="s">
        <v>5186</v>
      </c>
      <c r="BL50" s="220" t="s">
        <v>5535</v>
      </c>
      <c r="BM50" s="220" t="s">
        <v>5187</v>
      </c>
      <c r="BN50" s="220" t="s">
        <v>5186</v>
      </c>
      <c r="BO50" s="220" t="s">
        <v>5186</v>
      </c>
      <c r="BP50" s="220" t="s">
        <v>5186</v>
      </c>
      <c r="BQ50" s="220" t="s">
        <v>5186</v>
      </c>
      <c r="BR50" s="220" t="s">
        <v>5553</v>
      </c>
      <c r="BS50" s="220" t="s">
        <v>5187</v>
      </c>
      <c r="BT50" s="220" t="s">
        <v>5187</v>
      </c>
      <c r="BU50" s="220" t="s">
        <v>5187</v>
      </c>
      <c r="BV50" s="220" t="s">
        <v>5187</v>
      </c>
      <c r="BW50" s="220" t="s">
        <v>5187</v>
      </c>
      <c r="BX50" s="220" t="s">
        <v>5187</v>
      </c>
      <c r="BY50" s="220" t="s">
        <v>5187</v>
      </c>
      <c r="BZ50" s="220" t="s">
        <v>5187</v>
      </c>
      <c r="CA50" s="220" t="s">
        <v>5187</v>
      </c>
      <c r="CB50" s="220" t="s">
        <v>5187</v>
      </c>
      <c r="CC50" s="220" t="s">
        <v>5187</v>
      </c>
      <c r="CD50" s="220" t="s">
        <v>5187</v>
      </c>
      <c r="CE50" s="220" t="s">
        <v>5187</v>
      </c>
      <c r="CF50" s="220" t="s">
        <v>5187</v>
      </c>
      <c r="CG50" s="220" t="s">
        <v>5187</v>
      </c>
      <c r="CH50" s="220" t="s">
        <v>5187</v>
      </c>
      <c r="CI50" s="220" t="s">
        <v>5187</v>
      </c>
      <c r="CJ50" s="220" t="s">
        <v>5187</v>
      </c>
      <c r="CK50" s="220" t="s">
        <v>5187</v>
      </c>
      <c r="CL50" s="220" t="s">
        <v>5187</v>
      </c>
      <c r="CM50" s="220" t="s">
        <v>5187</v>
      </c>
      <c r="CN50" s="220" t="s">
        <v>5187</v>
      </c>
      <c r="CO50" s="220" t="s">
        <v>5187</v>
      </c>
      <c r="CP50" s="220" t="s">
        <v>5187</v>
      </c>
      <c r="CQ50" s="220" t="s">
        <v>5186</v>
      </c>
      <c r="CR50" s="220" t="s">
        <v>5186</v>
      </c>
      <c r="CS50" s="220" t="s">
        <v>5186</v>
      </c>
      <c r="CT50" s="220" t="s">
        <v>5186</v>
      </c>
      <c r="CU50" s="220" t="s">
        <v>5186</v>
      </c>
      <c r="CV50" s="220" t="s">
        <v>5186</v>
      </c>
      <c r="CW50" s="220" t="s">
        <v>5187</v>
      </c>
      <c r="CX50" s="220" t="s">
        <v>5187</v>
      </c>
      <c r="CY50" s="220" t="s">
        <v>5187</v>
      </c>
      <c r="CZ50" s="220" t="s">
        <v>5187</v>
      </c>
      <c r="DA50" s="220" t="s">
        <v>481</v>
      </c>
      <c r="DB50" s="220" t="s">
        <v>772</v>
      </c>
      <c r="DC50" s="220" t="s">
        <v>493</v>
      </c>
      <c r="DD50" s="220" t="s">
        <v>7324</v>
      </c>
      <c r="DE50" s="220" t="s">
        <v>493</v>
      </c>
      <c r="DF50" s="220" t="s">
        <v>7325</v>
      </c>
      <c r="DG50" s="220" t="s">
        <v>763</v>
      </c>
      <c r="DH50" s="220" t="s">
        <v>773</v>
      </c>
      <c r="DI50" s="220" t="s">
        <v>774</v>
      </c>
      <c r="DJ50" s="220" t="s">
        <v>774</v>
      </c>
      <c r="DK50" s="220" t="s">
        <v>764</v>
      </c>
      <c r="DL50" s="220" t="s">
        <v>763</v>
      </c>
      <c r="DM50" s="220" t="s">
        <v>774</v>
      </c>
      <c r="DN50" s="220" t="s">
        <v>774</v>
      </c>
      <c r="FN50" s="220" t="s">
        <v>599</v>
      </c>
      <c r="HQ50" s="220" t="s">
        <v>588</v>
      </c>
      <c r="HW50" s="220" t="s">
        <v>588</v>
      </c>
      <c r="JG50" s="220" t="s">
        <v>493</v>
      </c>
      <c r="JI50" s="220" t="s">
        <v>493</v>
      </c>
      <c r="JJ50" s="220" t="s">
        <v>7320</v>
      </c>
      <c r="JK50" s="220" t="s">
        <v>493</v>
      </c>
      <c r="JL50" s="220" t="s">
        <v>7320</v>
      </c>
      <c r="JM50" s="220" t="s">
        <v>481</v>
      </c>
      <c r="JO50" s="220" t="s">
        <v>7326</v>
      </c>
    </row>
    <row r="1057" s="220" customFormat="1" x14ac:dyDescent="0.35"/>
    <row r="1058" s="220" customFormat="1" x14ac:dyDescent="0.35"/>
    <row r="1059" s="220" customFormat="1" x14ac:dyDescent="0.35"/>
    <row r="1060" s="220" customFormat="1" x14ac:dyDescent="0.35"/>
    <row r="1061" s="220" customFormat="1" x14ac:dyDescent="0.35"/>
    <row r="1062" s="220" customFormat="1" x14ac:dyDescent="0.35"/>
    <row r="1063" s="220" customFormat="1" x14ac:dyDescent="0.35"/>
    <row r="1064" s="220" customFormat="1" x14ac:dyDescent="0.35"/>
    <row r="1065" s="220" customFormat="1" x14ac:dyDescent="0.35"/>
    <row r="1066" s="220" customFormat="1" x14ac:dyDescent="0.35"/>
    <row r="1067" s="220" customFormat="1" x14ac:dyDescent="0.35"/>
    <row r="1068" s="220" customFormat="1" x14ac:dyDescent="0.35"/>
    <row r="1069" s="220" customFormat="1" x14ac:dyDescent="0.35"/>
    <row r="1070" s="220" customFormat="1" x14ac:dyDescent="0.35"/>
    <row r="1071" s="220" customFormat="1" x14ac:dyDescent="0.35"/>
    <row r="1072" s="220" customFormat="1" x14ac:dyDescent="0.35"/>
    <row r="1073" s="220" customFormat="1" x14ac:dyDescent="0.35"/>
    <row r="1074" s="220" customFormat="1" x14ac:dyDescent="0.35"/>
    <row r="1075" s="220" customFormat="1" x14ac:dyDescent="0.35"/>
    <row r="1076" s="220" customFormat="1" x14ac:dyDescent="0.35"/>
    <row r="1077" s="220" customFormat="1" x14ac:dyDescent="0.35"/>
    <row r="1078" s="220" customFormat="1" x14ac:dyDescent="0.35"/>
    <row r="1079" s="220" customFormat="1" x14ac:dyDescent="0.35"/>
    <row r="1080" s="220" customFormat="1" x14ac:dyDescent="0.35"/>
    <row r="1081" s="220" customFormat="1" x14ac:dyDescent="0.35"/>
    <row r="1082" s="220" customFormat="1" x14ac:dyDescent="0.35"/>
    <row r="1083" s="220" customFormat="1" x14ac:dyDescent="0.35"/>
    <row r="1084" s="220" customFormat="1" x14ac:dyDescent="0.35"/>
    <row r="1085" s="220" customFormat="1" x14ac:dyDescent="0.35"/>
    <row r="1086" s="220" customFormat="1" x14ac:dyDescent="0.35"/>
    <row r="1087" s="220" customFormat="1" x14ac:dyDescent="0.35"/>
    <row r="1088" s="220" customFormat="1" x14ac:dyDescent="0.35"/>
    <row r="1089" s="220" customFormat="1" x14ac:dyDescent="0.35"/>
    <row r="1090" s="220" customFormat="1" x14ac:dyDescent="0.35"/>
    <row r="1091" s="220" customFormat="1" x14ac:dyDescent="0.35"/>
    <row r="1092" s="220" customFormat="1" x14ac:dyDescent="0.35"/>
    <row r="1093" s="220" customFormat="1" x14ac:dyDescent="0.35"/>
    <row r="1094" s="220" customFormat="1" x14ac:dyDescent="0.35"/>
    <row r="1095" s="220" customFormat="1" x14ac:dyDescent="0.35"/>
    <row r="1096" s="220" customFormat="1" x14ac:dyDescent="0.35"/>
    <row r="1097" s="220" customFormat="1" x14ac:dyDescent="0.35"/>
    <row r="1098" s="220" customFormat="1" x14ac:dyDescent="0.35"/>
    <row r="1099" s="220" customFormat="1" x14ac:dyDescent="0.35"/>
    <row r="1100" s="220" customFormat="1" x14ac:dyDescent="0.35"/>
    <row r="1101" s="220" customFormat="1" x14ac:dyDescent="0.35"/>
    <row r="1102" s="220" customFormat="1" x14ac:dyDescent="0.35"/>
    <row r="1103" s="220" customFormat="1" x14ac:dyDescent="0.35"/>
    <row r="1104" s="220" customFormat="1" x14ac:dyDescent="0.35"/>
    <row r="1105" s="220" customFormat="1" x14ac:dyDescent="0.35"/>
    <row r="1106" s="220" customFormat="1" x14ac:dyDescent="0.35"/>
    <row r="1107" s="220" customFormat="1" x14ac:dyDescent="0.35"/>
    <row r="1108" s="220" customFormat="1" x14ac:dyDescent="0.35"/>
    <row r="1109" s="220" customFormat="1" x14ac:dyDescent="0.35"/>
    <row r="1110" s="220" customFormat="1" x14ac:dyDescent="0.35"/>
    <row r="1111" s="220" customFormat="1" x14ac:dyDescent="0.35"/>
    <row r="1112" s="220" customFormat="1" x14ac:dyDescent="0.35"/>
    <row r="1113" s="220" customFormat="1" x14ac:dyDescent="0.35"/>
    <row r="1114" s="220" customFormat="1" x14ac:dyDescent="0.35"/>
    <row r="1115" s="220" customFormat="1" x14ac:dyDescent="0.35"/>
    <row r="1116" s="220" customFormat="1" x14ac:dyDescent="0.35"/>
    <row r="1117" s="220" customFormat="1" x14ac:dyDescent="0.35"/>
    <row r="1118" s="220" customFormat="1" x14ac:dyDescent="0.35"/>
    <row r="1119" s="220" customFormat="1" x14ac:dyDescent="0.35"/>
    <row r="1120" s="220" customFormat="1" x14ac:dyDescent="0.35"/>
    <row r="1121" s="220" customFormat="1" x14ac:dyDescent="0.35"/>
    <row r="1122" s="220" customFormat="1" x14ac:dyDescent="0.35"/>
    <row r="1123" s="220" customFormat="1" x14ac:dyDescent="0.35"/>
    <row r="1124" s="220" customFormat="1" x14ac:dyDescent="0.35"/>
    <row r="1125" s="220" customFormat="1" x14ac:dyDescent="0.35"/>
    <row r="1126" s="220" customFormat="1" x14ac:dyDescent="0.35"/>
    <row r="1127" s="220" customFormat="1" x14ac:dyDescent="0.35"/>
    <row r="1128" s="220" customFormat="1" x14ac:dyDescent="0.35"/>
    <row r="1129" s="220" customFormat="1" x14ac:dyDescent="0.35"/>
    <row r="1130" s="220" customFormat="1" x14ac:dyDescent="0.35"/>
    <row r="1131" s="220" customFormat="1" x14ac:dyDescent="0.35"/>
    <row r="1132" s="220" customFormat="1" x14ac:dyDescent="0.35"/>
    <row r="1133" s="220" customFormat="1" x14ac:dyDescent="0.35"/>
    <row r="1134" s="220" customFormat="1" x14ac:dyDescent="0.35"/>
    <row r="1135" s="220" customFormat="1" x14ac:dyDescent="0.35"/>
    <row r="1136" s="220" customFormat="1" x14ac:dyDescent="0.35"/>
    <row r="1137" s="220" customFormat="1" x14ac:dyDescent="0.35"/>
    <row r="1138" s="220" customFormat="1" x14ac:dyDescent="0.35"/>
    <row r="1139" s="220" customFormat="1" x14ac:dyDescent="0.35"/>
    <row r="1140" s="220" customFormat="1" x14ac:dyDescent="0.35"/>
    <row r="1141" s="220" customFormat="1" x14ac:dyDescent="0.35"/>
    <row r="1142" s="220"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 activePane="bottomLeft" state="frozen"/>
      <selection pane="bottomLeft" activeCell="D19" sqref="D19"/>
    </sheetView>
  </sheetViews>
  <sheetFormatPr defaultRowHeight="14.5" x14ac:dyDescent="0.35"/>
  <cols>
    <col min="1" max="1" width="33.54296875" style="94" customWidth="1"/>
    <col min="2" max="2" width="71.54296875" style="94" customWidth="1"/>
    <col min="3" max="3" width="3.54296875" style="95" customWidth="1"/>
    <col min="4" max="4" width="33.54296875" style="95" customWidth="1"/>
    <col min="5" max="5" width="64.36328125" style="95" bestFit="1" customWidth="1"/>
  </cols>
  <sheetData>
    <row r="1" spans="1:5" x14ac:dyDescent="0.35">
      <c r="A1" s="91" t="s">
        <v>785</v>
      </c>
      <c r="B1" s="91"/>
      <c r="D1" s="92" t="s">
        <v>786</v>
      </c>
      <c r="E1" s="92"/>
    </row>
    <row r="2" spans="1:5" x14ac:dyDescent="0.35">
      <c r="A2" s="93" t="s">
        <v>787</v>
      </c>
      <c r="B2" s="93" t="s">
        <v>788</v>
      </c>
      <c r="D2" s="93" t="s">
        <v>787</v>
      </c>
      <c r="E2" s="93" t="s">
        <v>788</v>
      </c>
    </row>
    <row r="3" spans="1:5" x14ac:dyDescent="0.35">
      <c r="A3" s="94" t="s">
        <v>33</v>
      </c>
      <c r="B3" s="94" t="s">
        <v>789</v>
      </c>
      <c r="D3" s="94" t="s">
        <v>34</v>
      </c>
      <c r="E3" s="94" t="s">
        <v>790</v>
      </c>
    </row>
    <row r="4" spans="1:5" x14ac:dyDescent="0.35">
      <c r="A4" s="94" t="s">
        <v>34</v>
      </c>
      <c r="B4" s="94" t="s">
        <v>790</v>
      </c>
      <c r="D4" s="94" t="s">
        <v>35</v>
      </c>
      <c r="E4" s="94" t="s">
        <v>791</v>
      </c>
    </row>
    <row r="5" spans="1:5" x14ac:dyDescent="0.35">
      <c r="A5" s="94" t="s">
        <v>35</v>
      </c>
      <c r="B5" s="94" t="s">
        <v>791</v>
      </c>
      <c r="D5" s="94" t="s">
        <v>36</v>
      </c>
      <c r="E5" s="94" t="s">
        <v>792</v>
      </c>
    </row>
    <row r="6" spans="1:5" x14ac:dyDescent="0.35">
      <c r="A6" s="94" t="s">
        <v>36</v>
      </c>
      <c r="B6" s="94" t="s">
        <v>792</v>
      </c>
      <c r="D6" s="98" t="s">
        <v>37</v>
      </c>
      <c r="E6" s="98" t="s">
        <v>793</v>
      </c>
    </row>
    <row r="7" spans="1:5" x14ac:dyDescent="0.35">
      <c r="A7" s="94" t="s">
        <v>37</v>
      </c>
      <c r="B7" s="94" t="s">
        <v>793</v>
      </c>
      <c r="D7" s="95" t="s">
        <v>794</v>
      </c>
      <c r="E7" s="95" t="s">
        <v>795</v>
      </c>
    </row>
    <row r="8" spans="1:5" x14ac:dyDescent="0.35">
      <c r="A8" s="94" t="s">
        <v>38</v>
      </c>
      <c r="B8" s="94" t="s">
        <v>796</v>
      </c>
      <c r="D8" s="95" t="s">
        <v>797</v>
      </c>
      <c r="E8" s="95" t="s">
        <v>798</v>
      </c>
    </row>
    <row r="9" spans="1:5" x14ac:dyDescent="0.35">
      <c r="A9" s="94" t="s">
        <v>39</v>
      </c>
      <c r="B9" s="94" t="s">
        <v>799</v>
      </c>
      <c r="D9" s="95" t="s">
        <v>800</v>
      </c>
      <c r="E9" s="95" t="s">
        <v>801</v>
      </c>
    </row>
    <row r="10" spans="1:5" x14ac:dyDescent="0.35">
      <c r="A10" s="96" t="s">
        <v>40</v>
      </c>
      <c r="B10" s="96" t="s">
        <v>802</v>
      </c>
      <c r="D10" s="95" t="s">
        <v>803</v>
      </c>
      <c r="E10" s="95" t="s">
        <v>804</v>
      </c>
    </row>
    <row r="11" spans="1:5" x14ac:dyDescent="0.35">
      <c r="A11" s="94" t="s">
        <v>41</v>
      </c>
      <c r="B11" s="94" t="s">
        <v>805</v>
      </c>
      <c r="D11" s="95" t="s">
        <v>806</v>
      </c>
      <c r="E11" s="95" t="s">
        <v>807</v>
      </c>
    </row>
    <row r="12" spans="1:5" x14ac:dyDescent="0.35">
      <c r="A12" s="94" t="s">
        <v>42</v>
      </c>
      <c r="B12" s="94" t="s">
        <v>808</v>
      </c>
      <c r="D12" s="95" t="s">
        <v>809</v>
      </c>
      <c r="E12" s="95" t="s">
        <v>810</v>
      </c>
    </row>
    <row r="13" spans="1:5" x14ac:dyDescent="0.35">
      <c r="A13" s="94" t="s">
        <v>811</v>
      </c>
      <c r="B13" s="94" t="s">
        <v>812</v>
      </c>
      <c r="D13" s="95" t="s">
        <v>813</v>
      </c>
      <c r="E13" s="95" t="s">
        <v>814</v>
      </c>
    </row>
    <row r="14" spans="1:5" x14ac:dyDescent="0.35">
      <c r="A14" s="94" t="s">
        <v>44</v>
      </c>
      <c r="B14" s="94" t="s">
        <v>815</v>
      </c>
      <c r="D14" s="95" t="s">
        <v>816</v>
      </c>
      <c r="E14" s="95" t="s">
        <v>817</v>
      </c>
    </row>
    <row r="15" spans="1:5" x14ac:dyDescent="0.35">
      <c r="A15" s="94" t="s">
        <v>45</v>
      </c>
      <c r="B15" s="94" t="s">
        <v>818</v>
      </c>
      <c r="D15" s="95" t="s">
        <v>819</v>
      </c>
      <c r="E15" s="95" t="s">
        <v>820</v>
      </c>
    </row>
    <row r="16" spans="1:5" x14ac:dyDescent="0.35">
      <c r="A16" s="94" t="s">
        <v>46</v>
      </c>
      <c r="B16" s="94" t="s">
        <v>821</v>
      </c>
      <c r="D16" s="95" t="s">
        <v>822</v>
      </c>
      <c r="E16" s="95" t="s">
        <v>823</v>
      </c>
    </row>
    <row r="17" spans="1:5" x14ac:dyDescent="0.35">
      <c r="A17" s="94" t="s">
        <v>47</v>
      </c>
      <c r="B17" s="94" t="s">
        <v>824</v>
      </c>
      <c r="D17" s="95" t="s">
        <v>825</v>
      </c>
      <c r="E17" s="95" t="s">
        <v>826</v>
      </c>
    </row>
    <row r="18" spans="1:5" x14ac:dyDescent="0.35">
      <c r="A18" s="96" t="s">
        <v>48</v>
      </c>
      <c r="B18" s="96" t="s">
        <v>827</v>
      </c>
      <c r="D18" s="95" t="s">
        <v>828</v>
      </c>
      <c r="E18" s="95" t="s">
        <v>829</v>
      </c>
    </row>
    <row r="19" spans="1:5" x14ac:dyDescent="0.35">
      <c r="A19" s="94" t="s">
        <v>49</v>
      </c>
      <c r="B19" s="94" t="s">
        <v>830</v>
      </c>
      <c r="D19" s="95" t="s">
        <v>831</v>
      </c>
      <c r="E19" s="95" t="s">
        <v>832</v>
      </c>
    </row>
    <row r="20" spans="1:5" x14ac:dyDescent="0.35">
      <c r="A20" s="94" t="s">
        <v>50</v>
      </c>
      <c r="B20" s="94" t="s">
        <v>833</v>
      </c>
      <c r="D20" s="95" t="s">
        <v>834</v>
      </c>
      <c r="E20" s="95" t="s">
        <v>835</v>
      </c>
    </row>
    <row r="21" spans="1:5" x14ac:dyDescent="0.35">
      <c r="A21" s="94" t="s">
        <v>836</v>
      </c>
      <c r="B21" s="94" t="s">
        <v>837</v>
      </c>
      <c r="D21" s="95" t="s">
        <v>838</v>
      </c>
      <c r="E21" s="95" t="s">
        <v>839</v>
      </c>
    </row>
    <row r="22" spans="1:5" x14ac:dyDescent="0.35">
      <c r="A22" s="94" t="s">
        <v>52</v>
      </c>
      <c r="B22" s="94" t="s">
        <v>840</v>
      </c>
      <c r="D22" s="95" t="s">
        <v>841</v>
      </c>
      <c r="E22" s="95" t="s">
        <v>842</v>
      </c>
    </row>
    <row r="23" spans="1:5" x14ac:dyDescent="0.35">
      <c r="A23" s="94" t="s">
        <v>53</v>
      </c>
      <c r="B23" s="94" t="s">
        <v>843</v>
      </c>
      <c r="D23" s="95" t="s">
        <v>844</v>
      </c>
      <c r="E23" s="95" t="s">
        <v>845</v>
      </c>
    </row>
    <row r="24" spans="1:5" x14ac:dyDescent="0.35">
      <c r="A24" s="94" t="s">
        <v>54</v>
      </c>
      <c r="B24" s="94" t="s">
        <v>846</v>
      </c>
      <c r="D24" s="95" t="s">
        <v>847</v>
      </c>
      <c r="E24" s="95" t="s">
        <v>848</v>
      </c>
    </row>
    <row r="25" spans="1:5" x14ac:dyDescent="0.35">
      <c r="A25" s="94" t="s">
        <v>55</v>
      </c>
      <c r="B25" s="94" t="s">
        <v>849</v>
      </c>
      <c r="D25" s="95" t="s">
        <v>850</v>
      </c>
      <c r="E25" s="95" t="s">
        <v>851</v>
      </c>
    </row>
    <row r="26" spans="1:5" x14ac:dyDescent="0.35">
      <c r="A26" s="96" t="s">
        <v>56</v>
      </c>
      <c r="B26" s="96" t="s">
        <v>852</v>
      </c>
      <c r="D26" s="95" t="s">
        <v>853</v>
      </c>
      <c r="E26" s="95" t="s">
        <v>854</v>
      </c>
    </row>
    <row r="27" spans="1:5" x14ac:dyDescent="0.35">
      <c r="A27" s="94" t="s">
        <v>57</v>
      </c>
      <c r="B27" s="94" t="s">
        <v>855</v>
      </c>
      <c r="D27" s="95" t="s">
        <v>856</v>
      </c>
      <c r="E27" s="95" t="s">
        <v>857</v>
      </c>
    </row>
    <row r="28" spans="1:5" x14ac:dyDescent="0.35">
      <c r="A28" s="94" t="s">
        <v>58</v>
      </c>
      <c r="B28" s="94" t="s">
        <v>858</v>
      </c>
      <c r="D28" s="95" t="s">
        <v>859</v>
      </c>
      <c r="E28" s="95" t="s">
        <v>860</v>
      </c>
    </row>
    <row r="29" spans="1:5" x14ac:dyDescent="0.35">
      <c r="A29" s="94" t="s">
        <v>59</v>
      </c>
      <c r="B29" s="94" t="s">
        <v>861</v>
      </c>
      <c r="D29" s="95" t="s">
        <v>862</v>
      </c>
      <c r="E29" s="95" t="s">
        <v>863</v>
      </c>
    </row>
    <row r="30" spans="1:5" x14ac:dyDescent="0.35">
      <c r="A30" s="94" t="s">
        <v>60</v>
      </c>
      <c r="B30" s="94" t="s">
        <v>864</v>
      </c>
      <c r="D30" s="95" t="s">
        <v>865</v>
      </c>
      <c r="E30" s="95" t="s">
        <v>866</v>
      </c>
    </row>
    <row r="31" spans="1:5" x14ac:dyDescent="0.35">
      <c r="A31" s="94" t="s">
        <v>61</v>
      </c>
      <c r="B31" s="94" t="s">
        <v>821</v>
      </c>
      <c r="D31" s="95" t="s">
        <v>867</v>
      </c>
      <c r="E31" s="95" t="s">
        <v>868</v>
      </c>
    </row>
    <row r="32" spans="1:5" x14ac:dyDescent="0.35">
      <c r="A32" s="94" t="s">
        <v>62</v>
      </c>
      <c r="B32" s="94" t="s">
        <v>869</v>
      </c>
      <c r="D32" s="95" t="s">
        <v>870</v>
      </c>
      <c r="E32" s="95" t="s">
        <v>871</v>
      </c>
    </row>
    <row r="33" spans="1:5" x14ac:dyDescent="0.35">
      <c r="A33" s="96" t="s">
        <v>63</v>
      </c>
      <c r="B33" s="96" t="s">
        <v>872</v>
      </c>
      <c r="D33" s="95" t="s">
        <v>873</v>
      </c>
      <c r="E33" s="95" t="s">
        <v>874</v>
      </c>
    </row>
    <row r="34" spans="1:5" x14ac:dyDescent="0.35">
      <c r="A34" s="94" t="s">
        <v>64</v>
      </c>
      <c r="B34" s="94" t="s">
        <v>875</v>
      </c>
      <c r="D34" s="99" t="s">
        <v>876</v>
      </c>
      <c r="E34" s="99" t="s">
        <v>877</v>
      </c>
    </row>
    <row r="35" spans="1:5" x14ac:dyDescent="0.35">
      <c r="A35" s="94" t="s">
        <v>65</v>
      </c>
      <c r="B35" s="94" t="s">
        <v>878</v>
      </c>
      <c r="D35" s="95" t="s">
        <v>681</v>
      </c>
      <c r="E35" s="95" t="s">
        <v>879</v>
      </c>
    </row>
    <row r="36" spans="1:5" x14ac:dyDescent="0.35">
      <c r="A36" s="94" t="s">
        <v>66</v>
      </c>
      <c r="B36" s="94" t="s">
        <v>880</v>
      </c>
      <c r="D36" s="95" t="s">
        <v>682</v>
      </c>
      <c r="E36" s="95" t="s">
        <v>881</v>
      </c>
    </row>
    <row r="37" spans="1:5" x14ac:dyDescent="0.35">
      <c r="A37" s="94" t="s">
        <v>67</v>
      </c>
      <c r="B37" s="94" t="s">
        <v>882</v>
      </c>
      <c r="D37" s="95" t="s">
        <v>683</v>
      </c>
      <c r="E37" s="95" t="s">
        <v>883</v>
      </c>
    </row>
    <row r="38" spans="1:5" x14ac:dyDescent="0.35">
      <c r="A38" s="94" t="s">
        <v>68</v>
      </c>
      <c r="B38" s="94" t="s">
        <v>884</v>
      </c>
      <c r="D38" s="95" t="s">
        <v>684</v>
      </c>
      <c r="E38" s="95" t="s">
        <v>885</v>
      </c>
    </row>
    <row r="39" spans="1:5" x14ac:dyDescent="0.35">
      <c r="A39" s="94" t="s">
        <v>69</v>
      </c>
      <c r="B39" s="94" t="s">
        <v>886</v>
      </c>
      <c r="D39" s="95" t="s">
        <v>685</v>
      </c>
      <c r="E39" s="95" t="s">
        <v>887</v>
      </c>
    </row>
    <row r="40" spans="1:5" x14ac:dyDescent="0.35">
      <c r="A40" s="96" t="s">
        <v>70</v>
      </c>
      <c r="B40" s="96" t="s">
        <v>888</v>
      </c>
      <c r="D40" s="95" t="s">
        <v>686</v>
      </c>
      <c r="E40" s="95" t="s">
        <v>889</v>
      </c>
    </row>
    <row r="41" spans="1:5" x14ac:dyDescent="0.35">
      <c r="A41" s="94" t="s">
        <v>71</v>
      </c>
      <c r="B41" s="94" t="s">
        <v>890</v>
      </c>
      <c r="D41" s="95" t="s">
        <v>687</v>
      </c>
      <c r="E41" s="95" t="s">
        <v>891</v>
      </c>
    </row>
    <row r="42" spans="1:5" x14ac:dyDescent="0.35">
      <c r="A42" s="94" t="s">
        <v>72</v>
      </c>
      <c r="B42" s="94" t="s">
        <v>892</v>
      </c>
      <c r="D42" s="95" t="s">
        <v>688</v>
      </c>
      <c r="E42" s="95" t="s">
        <v>893</v>
      </c>
    </row>
    <row r="43" spans="1:5" x14ac:dyDescent="0.35">
      <c r="A43" s="94" t="s">
        <v>73</v>
      </c>
      <c r="B43" s="94" t="s">
        <v>894</v>
      </c>
      <c r="D43" s="95" t="s">
        <v>689</v>
      </c>
      <c r="E43" s="95" t="s">
        <v>895</v>
      </c>
    </row>
    <row r="44" spans="1:5" x14ac:dyDescent="0.35">
      <c r="A44" s="94" t="s">
        <v>74</v>
      </c>
      <c r="B44" s="94" t="s">
        <v>896</v>
      </c>
      <c r="D44" s="95" t="s">
        <v>690</v>
      </c>
      <c r="E44" s="95" t="s">
        <v>897</v>
      </c>
    </row>
    <row r="45" spans="1:5" x14ac:dyDescent="0.35">
      <c r="A45" s="94" t="s">
        <v>75</v>
      </c>
      <c r="B45" s="94" t="s">
        <v>821</v>
      </c>
      <c r="D45" s="95" t="s">
        <v>691</v>
      </c>
      <c r="E45" s="95" t="s">
        <v>898</v>
      </c>
    </row>
    <row r="46" spans="1:5" x14ac:dyDescent="0.35">
      <c r="A46" s="94" t="s">
        <v>899</v>
      </c>
      <c r="B46" s="94" t="s">
        <v>900</v>
      </c>
      <c r="D46" s="95" t="s">
        <v>692</v>
      </c>
      <c r="E46" s="95" t="s">
        <v>901</v>
      </c>
    </row>
    <row r="47" spans="1:5" x14ac:dyDescent="0.35">
      <c r="A47" s="96" t="s">
        <v>77</v>
      </c>
      <c r="B47" s="96" t="s">
        <v>902</v>
      </c>
      <c r="D47" s="95" t="s">
        <v>693</v>
      </c>
      <c r="E47" s="95" t="s">
        <v>903</v>
      </c>
    </row>
    <row r="48" spans="1:5" x14ac:dyDescent="0.35">
      <c r="A48" s="94" t="s">
        <v>78</v>
      </c>
      <c r="B48" s="94" t="s">
        <v>904</v>
      </c>
      <c r="D48" s="95" t="s">
        <v>694</v>
      </c>
      <c r="E48" s="95" t="s">
        <v>905</v>
      </c>
    </row>
    <row r="49" spans="1:5" x14ac:dyDescent="0.35">
      <c r="A49" s="94" t="s">
        <v>79</v>
      </c>
      <c r="B49" s="94" t="s">
        <v>906</v>
      </c>
      <c r="D49" s="95" t="s">
        <v>695</v>
      </c>
      <c r="E49" s="95" t="s">
        <v>907</v>
      </c>
    </row>
    <row r="50" spans="1:5" x14ac:dyDescent="0.35">
      <c r="A50" s="94" t="s">
        <v>80</v>
      </c>
      <c r="B50" s="94" t="s">
        <v>908</v>
      </c>
      <c r="D50" s="95" t="s">
        <v>696</v>
      </c>
      <c r="E50" s="95" t="s">
        <v>909</v>
      </c>
    </row>
    <row r="51" spans="1:5" x14ac:dyDescent="0.35">
      <c r="A51" s="94" t="s">
        <v>81</v>
      </c>
      <c r="B51" s="94" t="s">
        <v>910</v>
      </c>
      <c r="D51" s="95" t="s">
        <v>697</v>
      </c>
      <c r="E51" s="95" t="s">
        <v>911</v>
      </c>
    </row>
    <row r="52" spans="1:5" x14ac:dyDescent="0.35">
      <c r="A52" s="94" t="s">
        <v>82</v>
      </c>
      <c r="B52" s="94" t="s">
        <v>821</v>
      </c>
      <c r="D52" s="95" t="s">
        <v>698</v>
      </c>
      <c r="E52" s="95" t="s">
        <v>912</v>
      </c>
    </row>
    <row r="53" spans="1:5" x14ac:dyDescent="0.35">
      <c r="A53" s="94" t="s">
        <v>913</v>
      </c>
      <c r="B53" s="94" t="s">
        <v>914</v>
      </c>
      <c r="D53" s="95" t="s">
        <v>699</v>
      </c>
      <c r="E53" s="95" t="s">
        <v>915</v>
      </c>
    </row>
    <row r="54" spans="1:5" x14ac:dyDescent="0.35">
      <c r="A54" s="96" t="s">
        <v>84</v>
      </c>
      <c r="B54" s="96" t="s">
        <v>916</v>
      </c>
      <c r="D54" s="99" t="s">
        <v>700</v>
      </c>
      <c r="E54" s="99" t="s">
        <v>917</v>
      </c>
    </row>
    <row r="55" spans="1:5" x14ac:dyDescent="0.35">
      <c r="A55" s="94" t="s">
        <v>85</v>
      </c>
      <c r="B55" s="94" t="s">
        <v>918</v>
      </c>
      <c r="D55" s="95" t="s">
        <v>701</v>
      </c>
      <c r="E55" s="95" t="s">
        <v>919</v>
      </c>
    </row>
    <row r="56" spans="1:5" x14ac:dyDescent="0.35">
      <c r="A56" s="94" t="s">
        <v>86</v>
      </c>
      <c r="B56" s="94" t="s">
        <v>920</v>
      </c>
      <c r="D56" s="95" t="s">
        <v>702</v>
      </c>
      <c r="E56" s="95" t="s">
        <v>921</v>
      </c>
    </row>
    <row r="57" spans="1:5" x14ac:dyDescent="0.35">
      <c r="A57" s="94" t="s">
        <v>87</v>
      </c>
      <c r="B57" s="94" t="s">
        <v>922</v>
      </c>
      <c r="D57" s="95" t="s">
        <v>703</v>
      </c>
      <c r="E57" s="95" t="s">
        <v>923</v>
      </c>
    </row>
    <row r="58" spans="1:5" x14ac:dyDescent="0.35">
      <c r="A58" s="94" t="s">
        <v>88</v>
      </c>
      <c r="B58" s="94" t="s">
        <v>924</v>
      </c>
      <c r="D58" s="95" t="s">
        <v>704</v>
      </c>
      <c r="E58" s="95" t="s">
        <v>925</v>
      </c>
    </row>
    <row r="59" spans="1:5" x14ac:dyDescent="0.35">
      <c r="A59" s="94" t="s">
        <v>89</v>
      </c>
      <c r="B59" s="94" t="s">
        <v>821</v>
      </c>
      <c r="D59" s="95" t="s">
        <v>705</v>
      </c>
      <c r="E59" s="95" t="s">
        <v>926</v>
      </c>
    </row>
    <row r="60" spans="1:5" x14ac:dyDescent="0.35">
      <c r="A60" s="94" t="s">
        <v>90</v>
      </c>
      <c r="B60" s="94" t="s">
        <v>927</v>
      </c>
      <c r="D60" s="99" t="s">
        <v>706</v>
      </c>
      <c r="E60" s="99" t="s">
        <v>928</v>
      </c>
    </row>
    <row r="61" spans="1:5" x14ac:dyDescent="0.35">
      <c r="A61" s="96" t="s">
        <v>91</v>
      </c>
      <c r="B61" s="96" t="s">
        <v>929</v>
      </c>
      <c r="D61" s="95" t="s">
        <v>930</v>
      </c>
      <c r="E61" s="95" t="s">
        <v>931</v>
      </c>
    </row>
    <row r="62" spans="1:5" x14ac:dyDescent="0.35">
      <c r="A62" s="94" t="s">
        <v>92</v>
      </c>
      <c r="B62" s="94" t="s">
        <v>932</v>
      </c>
      <c r="D62" s="95" t="s">
        <v>933</v>
      </c>
      <c r="E62" s="95" t="s">
        <v>934</v>
      </c>
    </row>
    <row r="63" spans="1:5" x14ac:dyDescent="0.35">
      <c r="A63" s="94" t="s">
        <v>93</v>
      </c>
      <c r="B63" s="94" t="s">
        <v>935</v>
      </c>
      <c r="D63" s="95" t="s">
        <v>936</v>
      </c>
      <c r="E63" s="95" t="s">
        <v>937</v>
      </c>
    </row>
    <row r="64" spans="1:5" x14ac:dyDescent="0.35">
      <c r="A64" s="94" t="s">
        <v>94</v>
      </c>
      <c r="B64" s="94" t="s">
        <v>938</v>
      </c>
      <c r="D64" s="95" t="s">
        <v>939</v>
      </c>
      <c r="E64" s="95" t="s">
        <v>940</v>
      </c>
    </row>
    <row r="65" spans="1:5" x14ac:dyDescent="0.35">
      <c r="A65" s="94" t="s">
        <v>95</v>
      </c>
      <c r="B65" s="94" t="s">
        <v>941</v>
      </c>
      <c r="D65" s="95" t="s">
        <v>942</v>
      </c>
      <c r="E65" s="95" t="s">
        <v>943</v>
      </c>
    </row>
    <row r="66" spans="1:5" x14ac:dyDescent="0.35">
      <c r="A66" s="94" t="s">
        <v>96</v>
      </c>
      <c r="B66" s="94" t="s">
        <v>944</v>
      </c>
      <c r="D66" s="95" t="s">
        <v>945</v>
      </c>
      <c r="E66" s="95" t="s">
        <v>946</v>
      </c>
    </row>
    <row r="67" spans="1:5" x14ac:dyDescent="0.35">
      <c r="A67" s="94" t="s">
        <v>97</v>
      </c>
      <c r="B67" s="94" t="s">
        <v>821</v>
      </c>
      <c r="D67" s="95" t="s">
        <v>947</v>
      </c>
      <c r="E67" s="95" t="s">
        <v>948</v>
      </c>
    </row>
    <row r="68" spans="1:5" x14ac:dyDescent="0.35">
      <c r="A68" s="94" t="s">
        <v>98</v>
      </c>
      <c r="B68" s="94" t="s">
        <v>949</v>
      </c>
      <c r="D68" s="95" t="s">
        <v>950</v>
      </c>
      <c r="E68" s="95" t="s">
        <v>951</v>
      </c>
    </row>
    <row r="69" spans="1:5" x14ac:dyDescent="0.35">
      <c r="A69" s="96" t="s">
        <v>99</v>
      </c>
      <c r="B69" s="96" t="s">
        <v>952</v>
      </c>
      <c r="D69" s="95" t="s">
        <v>953</v>
      </c>
      <c r="E69" s="95" t="s">
        <v>954</v>
      </c>
    </row>
    <row r="70" spans="1:5" x14ac:dyDescent="0.35">
      <c r="A70" s="94" t="s">
        <v>100</v>
      </c>
      <c r="B70" s="94" t="s">
        <v>955</v>
      </c>
      <c r="D70" s="95" t="s">
        <v>956</v>
      </c>
      <c r="E70" s="95" t="s">
        <v>957</v>
      </c>
    </row>
    <row r="71" spans="1:5" x14ac:dyDescent="0.35">
      <c r="A71" s="94" t="s">
        <v>101</v>
      </c>
      <c r="B71" s="94" t="s">
        <v>958</v>
      </c>
      <c r="D71" s="95" t="s">
        <v>959</v>
      </c>
      <c r="E71" s="95" t="s">
        <v>960</v>
      </c>
    </row>
    <row r="72" spans="1:5" x14ac:dyDescent="0.35">
      <c r="A72" s="94" t="s">
        <v>102</v>
      </c>
      <c r="B72" s="94" t="s">
        <v>961</v>
      </c>
      <c r="D72" s="95" t="s">
        <v>962</v>
      </c>
      <c r="E72" s="95" t="s">
        <v>963</v>
      </c>
    </row>
    <row r="73" spans="1:5" x14ac:dyDescent="0.35">
      <c r="A73" s="94" t="s">
        <v>103</v>
      </c>
      <c r="B73" s="94" t="s">
        <v>964</v>
      </c>
      <c r="D73" s="95" t="s">
        <v>965</v>
      </c>
      <c r="E73" s="95" t="s">
        <v>966</v>
      </c>
    </row>
    <row r="74" spans="1:5" x14ac:dyDescent="0.35">
      <c r="A74" s="94" t="s">
        <v>104</v>
      </c>
      <c r="B74" s="94" t="s">
        <v>967</v>
      </c>
      <c r="D74" s="95" t="s">
        <v>968</v>
      </c>
      <c r="E74" s="95" t="s">
        <v>969</v>
      </c>
    </row>
    <row r="75" spans="1:5" x14ac:dyDescent="0.35">
      <c r="A75" s="94" t="s">
        <v>105</v>
      </c>
      <c r="B75" s="94" t="s">
        <v>884</v>
      </c>
      <c r="D75" s="95" t="s">
        <v>970</v>
      </c>
      <c r="E75" s="95" t="s">
        <v>971</v>
      </c>
    </row>
    <row r="76" spans="1:5" x14ac:dyDescent="0.35">
      <c r="A76" s="94" t="s">
        <v>106</v>
      </c>
      <c r="B76" s="94" t="s">
        <v>972</v>
      </c>
      <c r="D76" s="95" t="s">
        <v>973</v>
      </c>
      <c r="E76" s="95" t="s">
        <v>974</v>
      </c>
    </row>
    <row r="77" spans="1:5" x14ac:dyDescent="0.35">
      <c r="A77" s="96" t="s">
        <v>107</v>
      </c>
      <c r="B77" s="96" t="s">
        <v>975</v>
      </c>
      <c r="D77" s="95" t="s">
        <v>976</v>
      </c>
      <c r="E77" s="95" t="s">
        <v>977</v>
      </c>
    </row>
    <row r="78" spans="1:5" x14ac:dyDescent="0.35">
      <c r="A78" s="94" t="s">
        <v>108</v>
      </c>
      <c r="B78" s="94" t="s">
        <v>978</v>
      </c>
      <c r="D78" s="95" t="s">
        <v>979</v>
      </c>
      <c r="E78" s="95" t="s">
        <v>980</v>
      </c>
    </row>
    <row r="79" spans="1:5" x14ac:dyDescent="0.35">
      <c r="A79" s="94" t="s">
        <v>109</v>
      </c>
      <c r="B79" s="94" t="s">
        <v>981</v>
      </c>
      <c r="D79" s="95" t="s">
        <v>982</v>
      </c>
      <c r="E79" s="95" t="s">
        <v>983</v>
      </c>
    </row>
    <row r="80" spans="1:5" x14ac:dyDescent="0.35">
      <c r="A80" s="94" t="s">
        <v>110</v>
      </c>
      <c r="B80" s="94" t="s">
        <v>984</v>
      </c>
      <c r="D80" s="95" t="s">
        <v>985</v>
      </c>
      <c r="E80" s="95" t="s">
        <v>986</v>
      </c>
    </row>
    <row r="81" spans="1:5" x14ac:dyDescent="0.35">
      <c r="A81" s="94" t="s">
        <v>111</v>
      </c>
      <c r="B81" s="94" t="s">
        <v>987</v>
      </c>
      <c r="D81" s="95" t="s">
        <v>988</v>
      </c>
      <c r="E81" s="95" t="s">
        <v>989</v>
      </c>
    </row>
    <row r="82" spans="1:5" x14ac:dyDescent="0.35">
      <c r="A82" s="94" t="s">
        <v>112</v>
      </c>
      <c r="B82" s="94" t="s">
        <v>990</v>
      </c>
      <c r="D82" s="95" t="s">
        <v>991</v>
      </c>
      <c r="E82" s="95" t="s">
        <v>992</v>
      </c>
    </row>
    <row r="83" spans="1:5" x14ac:dyDescent="0.35">
      <c r="A83" s="94" t="s">
        <v>113</v>
      </c>
      <c r="B83" s="94" t="s">
        <v>821</v>
      </c>
      <c r="D83" s="95" t="s">
        <v>993</v>
      </c>
      <c r="E83" s="95" t="s">
        <v>994</v>
      </c>
    </row>
    <row r="84" spans="1:5" x14ac:dyDescent="0.35">
      <c r="A84" s="94" t="s">
        <v>114</v>
      </c>
      <c r="B84" s="94" t="s">
        <v>995</v>
      </c>
      <c r="D84" s="95" t="s">
        <v>996</v>
      </c>
      <c r="E84" s="95" t="s">
        <v>997</v>
      </c>
    </row>
    <row r="85" spans="1:5" x14ac:dyDescent="0.35">
      <c r="A85" s="96" t="s">
        <v>115</v>
      </c>
      <c r="B85" s="96" t="s">
        <v>998</v>
      </c>
      <c r="D85" s="95" t="s">
        <v>999</v>
      </c>
      <c r="E85" s="95" t="s">
        <v>1000</v>
      </c>
    </row>
    <row r="86" spans="1:5" x14ac:dyDescent="0.35">
      <c r="A86" s="94" t="s">
        <v>116</v>
      </c>
      <c r="B86" s="94" t="s">
        <v>1001</v>
      </c>
      <c r="D86" s="95" t="s">
        <v>1002</v>
      </c>
      <c r="E86" s="95" t="s">
        <v>1003</v>
      </c>
    </row>
    <row r="87" spans="1:5" x14ac:dyDescent="0.35">
      <c r="A87" s="94" t="s">
        <v>117</v>
      </c>
      <c r="B87" s="94" t="s">
        <v>1004</v>
      </c>
      <c r="D87" s="95" t="s">
        <v>1005</v>
      </c>
      <c r="E87" s="95" t="s">
        <v>1006</v>
      </c>
    </row>
    <row r="88" spans="1:5" x14ac:dyDescent="0.35">
      <c r="A88" s="94" t="s">
        <v>118</v>
      </c>
      <c r="B88" s="94" t="s">
        <v>1007</v>
      </c>
      <c r="D88" s="95" t="s">
        <v>1008</v>
      </c>
      <c r="E88" s="95" t="s">
        <v>1009</v>
      </c>
    </row>
    <row r="89" spans="1:5" x14ac:dyDescent="0.35">
      <c r="A89" s="94" t="s">
        <v>119</v>
      </c>
      <c r="B89" s="94" t="s">
        <v>1010</v>
      </c>
      <c r="D89" s="95" t="s">
        <v>1011</v>
      </c>
      <c r="E89" s="95" t="s">
        <v>1012</v>
      </c>
    </row>
    <row r="90" spans="1:5" x14ac:dyDescent="0.35">
      <c r="A90" s="94" t="s">
        <v>120</v>
      </c>
      <c r="B90" s="94" t="s">
        <v>1013</v>
      </c>
      <c r="D90" s="95" t="s">
        <v>1014</v>
      </c>
      <c r="E90" s="95" t="s">
        <v>1015</v>
      </c>
    </row>
    <row r="91" spans="1:5" x14ac:dyDescent="0.35">
      <c r="A91" s="94" t="s">
        <v>121</v>
      </c>
      <c r="B91" s="94" t="s">
        <v>884</v>
      </c>
      <c r="D91" s="99" t="s">
        <v>1016</v>
      </c>
      <c r="E91" s="99" t="s">
        <v>1017</v>
      </c>
    </row>
    <row r="92" spans="1:5" x14ac:dyDescent="0.35">
      <c r="A92" s="94" t="s">
        <v>122</v>
      </c>
      <c r="B92" s="94" t="s">
        <v>1018</v>
      </c>
      <c r="D92" s="95" t="s">
        <v>707</v>
      </c>
      <c r="E92" s="95" t="s">
        <v>1019</v>
      </c>
    </row>
    <row r="93" spans="1:5" x14ac:dyDescent="0.35">
      <c r="A93" s="96" t="s">
        <v>123</v>
      </c>
      <c r="B93" s="96" t="s">
        <v>1020</v>
      </c>
      <c r="D93" s="95" t="s">
        <v>708</v>
      </c>
      <c r="E93" s="95" t="s">
        <v>1021</v>
      </c>
    </row>
    <row r="94" spans="1:5" x14ac:dyDescent="0.35">
      <c r="A94" s="94" t="s">
        <v>124</v>
      </c>
      <c r="B94" s="94" t="s">
        <v>1022</v>
      </c>
      <c r="D94" s="95" t="s">
        <v>709</v>
      </c>
      <c r="E94" s="95" t="s">
        <v>1023</v>
      </c>
    </row>
    <row r="95" spans="1:5" x14ac:dyDescent="0.35">
      <c r="A95" s="94" t="s">
        <v>125</v>
      </c>
      <c r="B95" s="94" t="s">
        <v>1024</v>
      </c>
      <c r="D95" s="95" t="s">
        <v>710</v>
      </c>
      <c r="E95" s="95" t="s">
        <v>1025</v>
      </c>
    </row>
    <row r="96" spans="1:5" x14ac:dyDescent="0.35">
      <c r="A96" s="94" t="s">
        <v>126</v>
      </c>
      <c r="B96" s="94" t="s">
        <v>1026</v>
      </c>
      <c r="D96" s="95" t="s">
        <v>711</v>
      </c>
      <c r="E96" s="95" t="s">
        <v>1027</v>
      </c>
    </row>
    <row r="97" spans="1:5" x14ac:dyDescent="0.35">
      <c r="A97" s="94" t="s">
        <v>127</v>
      </c>
      <c r="B97" s="94" t="s">
        <v>1028</v>
      </c>
      <c r="D97" s="95" t="s">
        <v>712</v>
      </c>
      <c r="E97" s="95" t="s">
        <v>1029</v>
      </c>
    </row>
    <row r="98" spans="1:5" x14ac:dyDescent="0.35">
      <c r="A98" s="94" t="s">
        <v>128</v>
      </c>
      <c r="B98" s="94" t="s">
        <v>821</v>
      </c>
      <c r="D98" s="95" t="s">
        <v>713</v>
      </c>
      <c r="E98" s="95" t="s">
        <v>1030</v>
      </c>
    </row>
    <row r="99" spans="1:5" x14ac:dyDescent="0.35">
      <c r="A99" s="94" t="s">
        <v>1031</v>
      </c>
      <c r="B99" s="94" t="s">
        <v>1032</v>
      </c>
      <c r="D99" s="95" t="s">
        <v>714</v>
      </c>
      <c r="E99" s="95" t="s">
        <v>1033</v>
      </c>
    </row>
    <row r="100" spans="1:5" x14ac:dyDescent="0.35">
      <c r="A100" s="96" t="s">
        <v>130</v>
      </c>
      <c r="B100" s="96" t="s">
        <v>1034</v>
      </c>
      <c r="D100" s="95" t="s">
        <v>715</v>
      </c>
      <c r="E100" s="95" t="s">
        <v>1035</v>
      </c>
    </row>
    <row r="101" spans="1:5" x14ac:dyDescent="0.35">
      <c r="A101" s="94" t="s">
        <v>131</v>
      </c>
      <c r="B101" s="94" t="s">
        <v>1036</v>
      </c>
      <c r="D101" s="95" t="s">
        <v>716</v>
      </c>
      <c r="E101" s="95" t="s">
        <v>1037</v>
      </c>
    </row>
    <row r="102" spans="1:5" x14ac:dyDescent="0.35">
      <c r="A102" s="94" t="s">
        <v>132</v>
      </c>
      <c r="B102" s="94" t="s">
        <v>1038</v>
      </c>
      <c r="D102" s="95" t="s">
        <v>717</v>
      </c>
      <c r="E102" s="95" t="s">
        <v>1039</v>
      </c>
    </row>
    <row r="103" spans="1:5" x14ac:dyDescent="0.35">
      <c r="A103" s="94" t="s">
        <v>133</v>
      </c>
      <c r="B103" s="94" t="s">
        <v>1040</v>
      </c>
      <c r="D103" s="95" t="s">
        <v>718</v>
      </c>
      <c r="E103" s="95" t="s">
        <v>1041</v>
      </c>
    </row>
    <row r="104" spans="1:5" x14ac:dyDescent="0.35">
      <c r="A104" s="94" t="s">
        <v>134</v>
      </c>
      <c r="B104" s="94" t="s">
        <v>1042</v>
      </c>
      <c r="D104" s="95" t="s">
        <v>719</v>
      </c>
      <c r="E104" s="95" t="s">
        <v>1043</v>
      </c>
    </row>
    <row r="105" spans="1:5" x14ac:dyDescent="0.35">
      <c r="A105" s="94" t="s">
        <v>135</v>
      </c>
      <c r="B105" s="94" t="s">
        <v>1044</v>
      </c>
      <c r="D105" s="95" t="s">
        <v>720</v>
      </c>
      <c r="E105" s="95" t="s">
        <v>1045</v>
      </c>
    </row>
    <row r="106" spans="1:5" x14ac:dyDescent="0.35">
      <c r="A106" s="94" t="s">
        <v>136</v>
      </c>
      <c r="B106" s="94" t="s">
        <v>821</v>
      </c>
      <c r="D106" s="95" t="s">
        <v>721</v>
      </c>
      <c r="E106" s="95" t="s">
        <v>1046</v>
      </c>
    </row>
    <row r="107" spans="1:5" x14ac:dyDescent="0.35">
      <c r="A107" s="94" t="s">
        <v>137</v>
      </c>
      <c r="B107" s="94" t="s">
        <v>1047</v>
      </c>
      <c r="D107" s="95" t="s">
        <v>722</v>
      </c>
      <c r="E107" s="95" t="s">
        <v>1048</v>
      </c>
    </row>
    <row r="108" spans="1:5" x14ac:dyDescent="0.35">
      <c r="A108" s="96" t="s">
        <v>138</v>
      </c>
      <c r="B108" s="96" t="s">
        <v>1049</v>
      </c>
      <c r="D108" s="95" t="s">
        <v>723</v>
      </c>
      <c r="E108" s="95" t="s">
        <v>1050</v>
      </c>
    </row>
    <row r="109" spans="1:5" x14ac:dyDescent="0.35">
      <c r="A109" s="94" t="s">
        <v>139</v>
      </c>
      <c r="B109" s="94" t="s">
        <v>1051</v>
      </c>
      <c r="D109" s="95" t="s">
        <v>724</v>
      </c>
      <c r="E109" s="95" t="s">
        <v>1052</v>
      </c>
    </row>
    <row r="110" spans="1:5" x14ac:dyDescent="0.35">
      <c r="A110" s="94" t="s">
        <v>140</v>
      </c>
      <c r="B110" s="94" t="s">
        <v>1053</v>
      </c>
      <c r="D110" s="95" t="s">
        <v>725</v>
      </c>
      <c r="E110" s="95" t="s">
        <v>1054</v>
      </c>
    </row>
    <row r="111" spans="1:5" x14ac:dyDescent="0.35">
      <c r="A111" s="94" t="s">
        <v>141</v>
      </c>
      <c r="B111" s="94" t="s">
        <v>1055</v>
      </c>
      <c r="D111" s="95" t="s">
        <v>726</v>
      </c>
      <c r="E111" s="95" t="s">
        <v>1056</v>
      </c>
    </row>
    <row r="112" spans="1:5" x14ac:dyDescent="0.35">
      <c r="A112" s="94" t="s">
        <v>142</v>
      </c>
      <c r="B112" s="94" t="s">
        <v>1057</v>
      </c>
      <c r="D112" s="95" t="s">
        <v>727</v>
      </c>
      <c r="E112" s="95" t="s">
        <v>1058</v>
      </c>
    </row>
    <row r="113" spans="1:5" x14ac:dyDescent="0.35">
      <c r="A113" s="94" t="s">
        <v>143</v>
      </c>
      <c r="B113" s="94" t="s">
        <v>821</v>
      </c>
      <c r="D113" s="95" t="s">
        <v>728</v>
      </c>
      <c r="E113" s="95" t="s">
        <v>1059</v>
      </c>
    </row>
    <row r="114" spans="1:5" x14ac:dyDescent="0.35">
      <c r="A114" s="94" t="s">
        <v>144</v>
      </c>
      <c r="B114" s="94" t="s">
        <v>1060</v>
      </c>
      <c r="D114" s="95" t="s">
        <v>729</v>
      </c>
      <c r="E114" s="95" t="s">
        <v>1061</v>
      </c>
    </row>
    <row r="115" spans="1:5" x14ac:dyDescent="0.35">
      <c r="A115" s="96" t="s">
        <v>145</v>
      </c>
      <c r="B115" s="96" t="s">
        <v>1062</v>
      </c>
      <c r="D115" s="95" t="s">
        <v>730</v>
      </c>
      <c r="E115" s="95" t="s">
        <v>1063</v>
      </c>
    </row>
    <row r="116" spans="1:5" x14ac:dyDescent="0.35">
      <c r="A116" s="94" t="s">
        <v>146</v>
      </c>
      <c r="B116" s="94" t="s">
        <v>1064</v>
      </c>
      <c r="D116" s="95" t="s">
        <v>731</v>
      </c>
      <c r="E116" s="95" t="s">
        <v>1065</v>
      </c>
    </row>
    <row r="117" spans="1:5" x14ac:dyDescent="0.35">
      <c r="A117" s="94" t="s">
        <v>147</v>
      </c>
      <c r="B117" s="94" t="s">
        <v>1066</v>
      </c>
      <c r="D117" s="95" t="s">
        <v>732</v>
      </c>
      <c r="E117" s="95" t="s">
        <v>1067</v>
      </c>
    </row>
    <row r="118" spans="1:5" x14ac:dyDescent="0.35">
      <c r="A118" s="94" t="s">
        <v>148</v>
      </c>
      <c r="B118" s="94" t="s">
        <v>1068</v>
      </c>
      <c r="D118" s="95" t="s">
        <v>733</v>
      </c>
      <c r="E118" s="95" t="s">
        <v>1069</v>
      </c>
    </row>
    <row r="119" spans="1:5" x14ac:dyDescent="0.35">
      <c r="A119" s="94" t="s">
        <v>149</v>
      </c>
      <c r="B119" s="94" t="s">
        <v>821</v>
      </c>
      <c r="D119" s="95" t="s">
        <v>734</v>
      </c>
      <c r="E119" s="95" t="s">
        <v>1070</v>
      </c>
    </row>
    <row r="120" spans="1:5" x14ac:dyDescent="0.35">
      <c r="A120" s="94" t="s">
        <v>150</v>
      </c>
      <c r="B120" s="94" t="s">
        <v>1071</v>
      </c>
      <c r="D120" s="95" t="s">
        <v>735</v>
      </c>
      <c r="E120" s="95" t="s">
        <v>1072</v>
      </c>
    </row>
    <row r="121" spans="1:5" x14ac:dyDescent="0.35">
      <c r="A121" s="96" t="s">
        <v>151</v>
      </c>
      <c r="B121" s="96" t="s">
        <v>1073</v>
      </c>
      <c r="D121" s="95" t="s">
        <v>736</v>
      </c>
      <c r="E121" s="95" t="s">
        <v>1074</v>
      </c>
    </row>
    <row r="122" spans="1:5" x14ac:dyDescent="0.35">
      <c r="A122" s="94" t="s">
        <v>152</v>
      </c>
      <c r="B122" s="94" t="s">
        <v>1075</v>
      </c>
      <c r="D122" s="95" t="s">
        <v>737</v>
      </c>
      <c r="E122" s="99" t="s">
        <v>1076</v>
      </c>
    </row>
    <row r="123" spans="1:5" x14ac:dyDescent="0.35">
      <c r="A123" s="94" t="s">
        <v>153</v>
      </c>
      <c r="B123" s="94" t="s">
        <v>1077</v>
      </c>
      <c r="D123" s="97" t="s">
        <v>738</v>
      </c>
      <c r="E123" s="97" t="s">
        <v>1078</v>
      </c>
    </row>
    <row r="124" spans="1:5" x14ac:dyDescent="0.35">
      <c r="A124" s="94" t="s">
        <v>154</v>
      </c>
      <c r="B124" s="94" t="s">
        <v>1079</v>
      </c>
      <c r="D124" s="97" t="s">
        <v>739</v>
      </c>
      <c r="E124" s="97" t="s">
        <v>1080</v>
      </c>
    </row>
    <row r="125" spans="1:5" x14ac:dyDescent="0.35">
      <c r="A125" s="94" t="s">
        <v>155</v>
      </c>
      <c r="B125" s="94" t="s">
        <v>821</v>
      </c>
      <c r="D125" s="95" t="s">
        <v>740</v>
      </c>
      <c r="E125" s="95" t="s">
        <v>1081</v>
      </c>
    </row>
    <row r="126" spans="1:5" x14ac:dyDescent="0.35">
      <c r="A126" s="94" t="s">
        <v>156</v>
      </c>
      <c r="B126" s="94" t="s">
        <v>1082</v>
      </c>
      <c r="D126" s="95" t="s">
        <v>741</v>
      </c>
      <c r="E126" s="95" t="s">
        <v>1083</v>
      </c>
    </row>
    <row r="127" spans="1:5" x14ac:dyDescent="0.35">
      <c r="A127" s="96" t="s">
        <v>157</v>
      </c>
      <c r="B127" s="96" t="s">
        <v>1084</v>
      </c>
      <c r="D127" s="95" t="s">
        <v>742</v>
      </c>
      <c r="E127" s="95" t="s">
        <v>1085</v>
      </c>
    </row>
    <row r="128" spans="1:5" x14ac:dyDescent="0.35">
      <c r="A128" s="94" t="s">
        <v>158</v>
      </c>
      <c r="B128" s="94" t="s">
        <v>1086</v>
      </c>
      <c r="D128" s="95" t="s">
        <v>743</v>
      </c>
      <c r="E128" s="95" t="s">
        <v>1083</v>
      </c>
    </row>
    <row r="129" spans="1:5" x14ac:dyDescent="0.35">
      <c r="A129" s="94" t="s">
        <v>159</v>
      </c>
      <c r="B129" s="94" t="s">
        <v>1087</v>
      </c>
      <c r="D129" s="96" t="s">
        <v>744</v>
      </c>
      <c r="E129" s="96" t="s">
        <v>1088</v>
      </c>
    </row>
    <row r="130" spans="1:5" x14ac:dyDescent="0.35">
      <c r="A130" s="94" t="s">
        <v>160</v>
      </c>
      <c r="B130" s="94" t="s">
        <v>1089</v>
      </c>
      <c r="D130" s="94" t="s">
        <v>745</v>
      </c>
      <c r="E130" s="94" t="s">
        <v>1090</v>
      </c>
    </row>
    <row r="131" spans="1:5" x14ac:dyDescent="0.35">
      <c r="A131" s="94" t="s">
        <v>161</v>
      </c>
      <c r="B131" s="94" t="s">
        <v>821</v>
      </c>
      <c r="D131" s="94" t="s">
        <v>746</v>
      </c>
      <c r="E131" s="94" t="s">
        <v>1091</v>
      </c>
    </row>
    <row r="132" spans="1:5" x14ac:dyDescent="0.35">
      <c r="A132" s="94" t="s">
        <v>162</v>
      </c>
      <c r="B132" s="94" t="s">
        <v>1092</v>
      </c>
      <c r="D132" s="94" t="s">
        <v>747</v>
      </c>
      <c r="E132" s="94" t="s">
        <v>1093</v>
      </c>
    </row>
    <row r="133" spans="1:5" x14ac:dyDescent="0.35">
      <c r="A133" s="96" t="s">
        <v>163</v>
      </c>
      <c r="B133" s="96" t="s">
        <v>1094</v>
      </c>
      <c r="D133" s="96" t="s">
        <v>748</v>
      </c>
      <c r="E133" s="96" t="s">
        <v>1095</v>
      </c>
    </row>
    <row r="134" spans="1:5" x14ac:dyDescent="0.35">
      <c r="A134" s="94" t="s">
        <v>164</v>
      </c>
      <c r="B134" s="94" t="s">
        <v>1096</v>
      </c>
      <c r="D134" s="94" t="s">
        <v>749</v>
      </c>
      <c r="E134" s="94" t="s">
        <v>1097</v>
      </c>
    </row>
    <row r="135" spans="1:5" x14ac:dyDescent="0.35">
      <c r="A135" s="94" t="s">
        <v>165</v>
      </c>
      <c r="B135" s="94" t="s">
        <v>1098</v>
      </c>
      <c r="D135" s="94" t="s">
        <v>750</v>
      </c>
      <c r="E135" s="94" t="s">
        <v>1099</v>
      </c>
    </row>
    <row r="136" spans="1:5" x14ac:dyDescent="0.35">
      <c r="A136" s="94" t="s">
        <v>166</v>
      </c>
      <c r="B136" s="94" t="s">
        <v>1100</v>
      </c>
      <c r="D136" s="94" t="s">
        <v>751</v>
      </c>
      <c r="E136" s="94" t="s">
        <v>1101</v>
      </c>
    </row>
    <row r="137" spans="1:5" x14ac:dyDescent="0.35">
      <c r="A137" s="94" t="s">
        <v>167</v>
      </c>
      <c r="B137" s="94" t="s">
        <v>821</v>
      </c>
      <c r="D137" s="94" t="s">
        <v>302</v>
      </c>
      <c r="E137" s="94" t="s">
        <v>1102</v>
      </c>
    </row>
    <row r="138" spans="1:5" x14ac:dyDescent="0.35">
      <c r="A138" s="94" t="s">
        <v>168</v>
      </c>
      <c r="B138" s="94" t="s">
        <v>1103</v>
      </c>
      <c r="D138" s="94" t="s">
        <v>303</v>
      </c>
      <c r="E138" s="94" t="s">
        <v>1104</v>
      </c>
    </row>
    <row r="139" spans="1:5" x14ac:dyDescent="0.35">
      <c r="A139" s="96" t="s">
        <v>169</v>
      </c>
      <c r="B139" s="96" t="s">
        <v>1105</v>
      </c>
      <c r="D139" s="94" t="s">
        <v>304</v>
      </c>
      <c r="E139" s="94" t="s">
        <v>1106</v>
      </c>
    </row>
    <row r="140" spans="1:5" x14ac:dyDescent="0.35">
      <c r="A140" s="94" t="s">
        <v>170</v>
      </c>
      <c r="B140" s="94" t="s">
        <v>1107</v>
      </c>
      <c r="D140" s="94" t="s">
        <v>305</v>
      </c>
      <c r="E140" s="94" t="s">
        <v>1108</v>
      </c>
    </row>
    <row r="141" spans="1:5" x14ac:dyDescent="0.35">
      <c r="A141" s="94" t="s">
        <v>171</v>
      </c>
      <c r="B141" s="94" t="s">
        <v>1109</v>
      </c>
      <c r="D141" s="94" t="s">
        <v>306</v>
      </c>
      <c r="E141" s="94" t="s">
        <v>1110</v>
      </c>
    </row>
    <row r="142" spans="1:5" x14ac:dyDescent="0.35">
      <c r="A142" s="94" t="s">
        <v>172</v>
      </c>
      <c r="B142" s="94" t="s">
        <v>1111</v>
      </c>
      <c r="D142" s="94" t="s">
        <v>307</v>
      </c>
      <c r="E142" s="94" t="s">
        <v>1112</v>
      </c>
    </row>
    <row r="143" spans="1:5" x14ac:dyDescent="0.35">
      <c r="A143" s="94" t="s">
        <v>173</v>
      </c>
      <c r="B143" s="94" t="s">
        <v>821</v>
      </c>
      <c r="D143" s="94" t="s">
        <v>308</v>
      </c>
      <c r="E143" s="94" t="s">
        <v>1113</v>
      </c>
    </row>
    <row r="144" spans="1:5" x14ac:dyDescent="0.35">
      <c r="A144" s="94" t="s">
        <v>174</v>
      </c>
      <c r="B144" s="94" t="s">
        <v>1114</v>
      </c>
      <c r="D144" s="94" t="s">
        <v>309</v>
      </c>
      <c r="E144" s="94" t="s">
        <v>1115</v>
      </c>
    </row>
    <row r="145" spans="1:5" x14ac:dyDescent="0.35">
      <c r="A145" s="96" t="s">
        <v>175</v>
      </c>
      <c r="B145" s="96" t="s">
        <v>1116</v>
      </c>
      <c r="D145" s="94" t="s">
        <v>310</v>
      </c>
      <c r="E145" s="94" t="s">
        <v>1117</v>
      </c>
    </row>
    <row r="146" spans="1:5" x14ac:dyDescent="0.35">
      <c r="A146" s="94" t="s">
        <v>176</v>
      </c>
      <c r="B146" s="94" t="s">
        <v>1118</v>
      </c>
      <c r="D146" s="94" t="s">
        <v>311</v>
      </c>
      <c r="E146" s="94" t="s">
        <v>1119</v>
      </c>
    </row>
    <row r="147" spans="1:5" x14ac:dyDescent="0.35">
      <c r="A147" s="94" t="s">
        <v>177</v>
      </c>
      <c r="B147" s="94" t="s">
        <v>1120</v>
      </c>
      <c r="D147" s="94" t="s">
        <v>312</v>
      </c>
      <c r="E147" s="94" t="s">
        <v>1121</v>
      </c>
    </row>
    <row r="148" spans="1:5" x14ac:dyDescent="0.35">
      <c r="A148" s="94" t="s">
        <v>178</v>
      </c>
      <c r="B148" s="94" t="s">
        <v>1122</v>
      </c>
      <c r="D148" s="94" t="s">
        <v>313</v>
      </c>
      <c r="E148" s="94" t="s">
        <v>1123</v>
      </c>
    </row>
    <row r="149" spans="1:5" x14ac:dyDescent="0.35">
      <c r="A149" s="94" t="s">
        <v>179</v>
      </c>
      <c r="B149" s="94" t="s">
        <v>821</v>
      </c>
      <c r="D149" s="94" t="s">
        <v>314</v>
      </c>
      <c r="E149" s="94" t="s">
        <v>1124</v>
      </c>
    </row>
    <row r="150" spans="1:5" x14ac:dyDescent="0.35">
      <c r="A150" s="94" t="s">
        <v>180</v>
      </c>
      <c r="B150" s="94" t="s">
        <v>1125</v>
      </c>
      <c r="D150" s="94" t="s">
        <v>315</v>
      </c>
      <c r="E150" s="94" t="s">
        <v>1126</v>
      </c>
    </row>
    <row r="151" spans="1:5" x14ac:dyDescent="0.35">
      <c r="A151" s="96" t="s">
        <v>181</v>
      </c>
      <c r="B151" s="96" t="s">
        <v>1127</v>
      </c>
      <c r="D151" s="94" t="s">
        <v>316</v>
      </c>
      <c r="E151" s="94" t="s">
        <v>1128</v>
      </c>
    </row>
    <row r="152" spans="1:5" x14ac:dyDescent="0.35">
      <c r="A152" s="94" t="s">
        <v>182</v>
      </c>
      <c r="B152" s="94" t="s">
        <v>1129</v>
      </c>
      <c r="D152" s="94" t="s">
        <v>317</v>
      </c>
      <c r="E152" s="94" t="s">
        <v>1130</v>
      </c>
    </row>
    <row r="153" spans="1:5" x14ac:dyDescent="0.35">
      <c r="A153" s="94" t="s">
        <v>183</v>
      </c>
      <c r="B153" s="94" t="s">
        <v>1131</v>
      </c>
      <c r="D153" s="94" t="s">
        <v>318</v>
      </c>
      <c r="E153" s="94" t="s">
        <v>1132</v>
      </c>
    </row>
    <row r="154" spans="1:5" x14ac:dyDescent="0.35">
      <c r="A154" s="96" t="s">
        <v>184</v>
      </c>
      <c r="B154" s="96" t="s">
        <v>1133</v>
      </c>
      <c r="D154" s="94" t="s">
        <v>319</v>
      </c>
      <c r="E154" s="94" t="s">
        <v>1134</v>
      </c>
    </row>
    <row r="155" spans="1:5" x14ac:dyDescent="0.35">
      <c r="A155" s="94" t="s">
        <v>185</v>
      </c>
      <c r="B155" s="94" t="s">
        <v>1135</v>
      </c>
      <c r="D155" s="94" t="s">
        <v>320</v>
      </c>
      <c r="E155" s="94" t="s">
        <v>1136</v>
      </c>
    </row>
    <row r="156" spans="1:5" x14ac:dyDescent="0.35">
      <c r="A156" s="94" t="s">
        <v>186</v>
      </c>
      <c r="B156" s="94" t="s">
        <v>1137</v>
      </c>
      <c r="D156" s="94" t="s">
        <v>321</v>
      </c>
      <c r="E156" s="94" t="s">
        <v>1138</v>
      </c>
    </row>
    <row r="157" spans="1:5" x14ac:dyDescent="0.35">
      <c r="A157" s="94" t="s">
        <v>187</v>
      </c>
      <c r="B157" s="94" t="s">
        <v>1139</v>
      </c>
      <c r="D157" s="94" t="s">
        <v>322</v>
      </c>
      <c r="E157" s="94" t="s">
        <v>1140</v>
      </c>
    </row>
    <row r="158" spans="1:5" x14ac:dyDescent="0.35">
      <c r="A158" s="96" t="s">
        <v>188</v>
      </c>
      <c r="B158" s="96" t="s">
        <v>1141</v>
      </c>
      <c r="D158" s="94" t="s">
        <v>323</v>
      </c>
      <c r="E158" s="94" t="s">
        <v>1142</v>
      </c>
    </row>
    <row r="159" spans="1:5" x14ac:dyDescent="0.35">
      <c r="A159" s="94" t="s">
        <v>189</v>
      </c>
      <c r="B159" s="94" t="s">
        <v>1143</v>
      </c>
      <c r="D159" s="94" t="s">
        <v>324</v>
      </c>
      <c r="E159" s="94" t="s">
        <v>1144</v>
      </c>
    </row>
    <row r="160" spans="1:5" x14ac:dyDescent="0.35">
      <c r="A160" s="94" t="s">
        <v>190</v>
      </c>
      <c r="B160" s="94" t="s">
        <v>1145</v>
      </c>
      <c r="D160" s="94" t="s">
        <v>325</v>
      </c>
      <c r="E160" s="94" t="s">
        <v>1146</v>
      </c>
    </row>
    <row r="161" spans="1:5" x14ac:dyDescent="0.35">
      <c r="A161" s="94" t="s">
        <v>191</v>
      </c>
      <c r="B161" s="94" t="s">
        <v>1147</v>
      </c>
      <c r="D161" s="94" t="s">
        <v>326</v>
      </c>
      <c r="E161" s="94" t="s">
        <v>1148</v>
      </c>
    </row>
    <row r="162" spans="1:5" x14ac:dyDescent="0.35">
      <c r="A162" s="96" t="s">
        <v>192</v>
      </c>
      <c r="B162" s="96" t="s">
        <v>1149</v>
      </c>
      <c r="D162" s="94" t="s">
        <v>327</v>
      </c>
      <c r="E162" s="94" t="s">
        <v>1150</v>
      </c>
    </row>
    <row r="163" spans="1:5" x14ac:dyDescent="0.35">
      <c r="A163" s="94" t="s">
        <v>193</v>
      </c>
      <c r="B163" s="94" t="s">
        <v>1151</v>
      </c>
      <c r="D163" s="94" t="s">
        <v>328</v>
      </c>
      <c r="E163" s="94" t="s">
        <v>1152</v>
      </c>
    </row>
    <row r="164" spans="1:5" x14ac:dyDescent="0.35">
      <c r="A164" s="94" t="s">
        <v>194</v>
      </c>
      <c r="B164" s="94" t="s">
        <v>1153</v>
      </c>
      <c r="D164" s="94" t="s">
        <v>329</v>
      </c>
      <c r="E164" s="94" t="s">
        <v>1154</v>
      </c>
    </row>
    <row r="165" spans="1:5" x14ac:dyDescent="0.35">
      <c r="A165" s="96" t="s">
        <v>195</v>
      </c>
      <c r="B165" s="96" t="s">
        <v>1155</v>
      </c>
      <c r="D165" s="94" t="s">
        <v>330</v>
      </c>
      <c r="E165" s="94" t="s">
        <v>1156</v>
      </c>
    </row>
    <row r="166" spans="1:5" x14ac:dyDescent="0.35">
      <c r="A166" s="94" t="s">
        <v>196</v>
      </c>
      <c r="B166" s="94" t="s">
        <v>1157</v>
      </c>
      <c r="D166" s="94" t="s">
        <v>331</v>
      </c>
      <c r="E166" s="94" t="s">
        <v>1158</v>
      </c>
    </row>
    <row r="167" spans="1:5" x14ac:dyDescent="0.35">
      <c r="A167" s="94" t="s">
        <v>197</v>
      </c>
      <c r="B167" s="94" t="s">
        <v>1159</v>
      </c>
      <c r="D167" s="94" t="s">
        <v>332</v>
      </c>
      <c r="E167" s="94" t="s">
        <v>1160</v>
      </c>
    </row>
    <row r="168" spans="1:5" x14ac:dyDescent="0.35">
      <c r="A168" s="96" t="s">
        <v>198</v>
      </c>
      <c r="B168" s="96" t="s">
        <v>1161</v>
      </c>
      <c r="D168" s="94" t="s">
        <v>333</v>
      </c>
      <c r="E168" s="94" t="s">
        <v>1162</v>
      </c>
    </row>
    <row r="169" spans="1:5" x14ac:dyDescent="0.35">
      <c r="A169" s="94" t="s">
        <v>199</v>
      </c>
      <c r="B169" s="94" t="s">
        <v>1163</v>
      </c>
      <c r="D169" s="94" t="s">
        <v>334</v>
      </c>
      <c r="E169" s="94" t="s">
        <v>1164</v>
      </c>
    </row>
    <row r="170" spans="1:5" x14ac:dyDescent="0.35">
      <c r="A170" s="94" t="s">
        <v>200</v>
      </c>
      <c r="B170" s="94" t="s">
        <v>1165</v>
      </c>
      <c r="D170" s="94" t="s">
        <v>335</v>
      </c>
      <c r="E170" s="94" t="s">
        <v>1166</v>
      </c>
    </row>
    <row r="171" spans="1:5" x14ac:dyDescent="0.35">
      <c r="A171" s="96" t="s">
        <v>201</v>
      </c>
      <c r="B171" s="96" t="s">
        <v>1167</v>
      </c>
      <c r="D171" s="94" t="s">
        <v>336</v>
      </c>
      <c r="E171" s="94" t="s">
        <v>1168</v>
      </c>
    </row>
    <row r="172" spans="1:5" x14ac:dyDescent="0.35">
      <c r="A172" s="94" t="s">
        <v>202</v>
      </c>
      <c r="B172" s="94" t="s">
        <v>1169</v>
      </c>
      <c r="D172" s="94" t="s">
        <v>337</v>
      </c>
      <c r="E172" s="94" t="s">
        <v>1170</v>
      </c>
    </row>
    <row r="173" spans="1:5" x14ac:dyDescent="0.35">
      <c r="A173" s="94" t="s">
        <v>203</v>
      </c>
      <c r="B173" s="94" t="s">
        <v>1171</v>
      </c>
      <c r="D173" s="94" t="s">
        <v>338</v>
      </c>
      <c r="E173" s="94" t="s">
        <v>1172</v>
      </c>
    </row>
    <row r="174" spans="1:5" x14ac:dyDescent="0.35">
      <c r="A174" s="96" t="s">
        <v>204</v>
      </c>
      <c r="B174" s="96" t="s">
        <v>1173</v>
      </c>
      <c r="D174" s="94" t="s">
        <v>339</v>
      </c>
      <c r="E174" s="94" t="s">
        <v>1174</v>
      </c>
    </row>
    <row r="175" spans="1:5" x14ac:dyDescent="0.35">
      <c r="A175" s="94" t="s">
        <v>205</v>
      </c>
      <c r="B175" s="94" t="s">
        <v>1175</v>
      </c>
      <c r="D175" s="94" t="s">
        <v>340</v>
      </c>
      <c r="E175" s="94" t="s">
        <v>1176</v>
      </c>
    </row>
    <row r="176" spans="1:5" x14ac:dyDescent="0.35">
      <c r="A176" s="94" t="s">
        <v>206</v>
      </c>
      <c r="B176" s="94" t="s">
        <v>1177</v>
      </c>
      <c r="D176" s="94" t="s">
        <v>341</v>
      </c>
      <c r="E176" s="94" t="s">
        <v>1178</v>
      </c>
    </row>
    <row r="177" spans="1:5" x14ac:dyDescent="0.35">
      <c r="A177" s="96" t="s">
        <v>207</v>
      </c>
      <c r="B177" s="96" t="s">
        <v>1179</v>
      </c>
      <c r="D177" s="94" t="s">
        <v>342</v>
      </c>
      <c r="E177" s="94" t="s">
        <v>1180</v>
      </c>
    </row>
    <row r="178" spans="1:5" x14ac:dyDescent="0.35">
      <c r="A178" s="94" t="s">
        <v>208</v>
      </c>
      <c r="B178" s="94" t="s">
        <v>1181</v>
      </c>
      <c r="D178" s="94" t="s">
        <v>343</v>
      </c>
      <c r="E178" s="94" t="s">
        <v>1182</v>
      </c>
    </row>
    <row r="179" spans="1:5" x14ac:dyDescent="0.35">
      <c r="A179" s="94" t="s">
        <v>209</v>
      </c>
      <c r="B179" s="94" t="s">
        <v>1183</v>
      </c>
      <c r="D179" s="94" t="s">
        <v>344</v>
      </c>
      <c r="E179" s="94" t="s">
        <v>1184</v>
      </c>
    </row>
    <row r="180" spans="1:5" x14ac:dyDescent="0.35">
      <c r="A180" s="96" t="s">
        <v>210</v>
      </c>
      <c r="B180" s="96" t="s">
        <v>1185</v>
      </c>
      <c r="D180" s="94" t="s">
        <v>345</v>
      </c>
      <c r="E180" s="94" t="s">
        <v>1186</v>
      </c>
    </row>
    <row r="181" spans="1:5" x14ac:dyDescent="0.35">
      <c r="A181" s="94" t="s">
        <v>211</v>
      </c>
      <c r="B181" s="94" t="s">
        <v>1187</v>
      </c>
      <c r="D181" s="94" t="s">
        <v>752</v>
      </c>
      <c r="E181" s="94" t="s">
        <v>1188</v>
      </c>
    </row>
    <row r="182" spans="1:5" x14ac:dyDescent="0.35">
      <c r="A182" s="94" t="s">
        <v>212</v>
      </c>
      <c r="B182" s="94" t="s">
        <v>1189</v>
      </c>
      <c r="D182" s="94" t="s">
        <v>346</v>
      </c>
      <c r="E182" s="94" t="s">
        <v>1190</v>
      </c>
    </row>
    <row r="183" spans="1:5" x14ac:dyDescent="0.35">
      <c r="A183" s="96" t="s">
        <v>213</v>
      </c>
      <c r="B183" s="96" t="s">
        <v>1191</v>
      </c>
      <c r="D183" s="94" t="s">
        <v>347</v>
      </c>
      <c r="E183" s="94" t="s">
        <v>1192</v>
      </c>
    </row>
    <row r="184" spans="1:5" x14ac:dyDescent="0.35">
      <c r="A184" s="94" t="s">
        <v>214</v>
      </c>
      <c r="B184" s="94" t="s">
        <v>1193</v>
      </c>
      <c r="D184" s="94" t="s">
        <v>348</v>
      </c>
      <c r="E184" s="94" t="s">
        <v>1194</v>
      </c>
    </row>
    <row r="185" spans="1:5" x14ac:dyDescent="0.35">
      <c r="A185" s="94" t="s">
        <v>215</v>
      </c>
      <c r="B185" s="94" t="s">
        <v>1195</v>
      </c>
      <c r="D185" s="94" t="s">
        <v>349</v>
      </c>
      <c r="E185" s="94" t="s">
        <v>1196</v>
      </c>
    </row>
    <row r="186" spans="1:5" x14ac:dyDescent="0.35">
      <c r="A186" s="96" t="s">
        <v>216</v>
      </c>
      <c r="B186" s="96" t="s">
        <v>1197</v>
      </c>
      <c r="D186" s="94" t="s">
        <v>350</v>
      </c>
      <c r="E186" s="94" t="s">
        <v>1198</v>
      </c>
    </row>
    <row r="187" spans="1:5" x14ac:dyDescent="0.35">
      <c r="A187" s="94" t="s">
        <v>217</v>
      </c>
      <c r="B187" s="94" t="s">
        <v>1199</v>
      </c>
      <c r="D187" s="94" t="s">
        <v>351</v>
      </c>
      <c r="E187" s="94" t="s">
        <v>1200</v>
      </c>
    </row>
    <row r="188" spans="1:5" x14ac:dyDescent="0.35">
      <c r="A188" s="94" t="s">
        <v>218</v>
      </c>
      <c r="B188" s="94" t="s">
        <v>1201</v>
      </c>
      <c r="D188" s="94" t="s">
        <v>352</v>
      </c>
      <c r="E188" s="94" t="s">
        <v>1202</v>
      </c>
    </row>
    <row r="189" spans="1:5" x14ac:dyDescent="0.35">
      <c r="A189" s="96" t="s">
        <v>219</v>
      </c>
      <c r="B189" s="96" t="s">
        <v>1203</v>
      </c>
      <c r="D189" s="94" t="s">
        <v>353</v>
      </c>
      <c r="E189" s="94" t="s">
        <v>1204</v>
      </c>
    </row>
    <row r="190" spans="1:5" x14ac:dyDescent="0.35">
      <c r="A190" s="94" t="s">
        <v>220</v>
      </c>
      <c r="B190" s="94" t="s">
        <v>1205</v>
      </c>
      <c r="D190" s="94" t="s">
        <v>354</v>
      </c>
      <c r="E190" s="94" t="s">
        <v>1206</v>
      </c>
    </row>
    <row r="191" spans="1:5" x14ac:dyDescent="0.35">
      <c r="A191" s="94" t="s">
        <v>221</v>
      </c>
      <c r="B191" s="94" t="s">
        <v>1207</v>
      </c>
      <c r="D191" s="94" t="s">
        <v>355</v>
      </c>
      <c r="E191" s="94" t="s">
        <v>1208</v>
      </c>
    </row>
    <row r="192" spans="1:5" x14ac:dyDescent="0.35">
      <c r="A192" s="94" t="s">
        <v>222</v>
      </c>
      <c r="B192" s="94" t="s">
        <v>1209</v>
      </c>
      <c r="D192" s="94" t="s">
        <v>356</v>
      </c>
      <c r="E192" s="94" t="s">
        <v>1210</v>
      </c>
    </row>
    <row r="193" spans="1:5" x14ac:dyDescent="0.35">
      <c r="A193" s="94" t="s">
        <v>223</v>
      </c>
      <c r="B193" s="94" t="s">
        <v>1211</v>
      </c>
      <c r="D193" s="94" t="s">
        <v>357</v>
      </c>
      <c r="E193" s="94" t="s">
        <v>1212</v>
      </c>
    </row>
    <row r="194" spans="1:5" x14ac:dyDescent="0.35">
      <c r="A194" s="96" t="s">
        <v>282</v>
      </c>
      <c r="B194" s="96" t="s">
        <v>1213</v>
      </c>
      <c r="D194" s="94" t="s">
        <v>358</v>
      </c>
      <c r="E194" s="94" t="s">
        <v>1214</v>
      </c>
    </row>
    <row r="195" spans="1:5" x14ac:dyDescent="0.35">
      <c r="A195" s="96" t="s">
        <v>283</v>
      </c>
      <c r="B195" s="96" t="s">
        <v>1215</v>
      </c>
      <c r="D195" s="94" t="s">
        <v>359</v>
      </c>
      <c r="E195" s="94" t="s">
        <v>1216</v>
      </c>
    </row>
    <row r="196" spans="1:5" x14ac:dyDescent="0.35">
      <c r="A196" s="96" t="s">
        <v>284</v>
      </c>
      <c r="B196" s="96" t="s">
        <v>1217</v>
      </c>
      <c r="D196" s="94" t="s">
        <v>360</v>
      </c>
      <c r="E196" s="94" t="s">
        <v>1218</v>
      </c>
    </row>
    <row r="197" spans="1:5" x14ac:dyDescent="0.35">
      <c r="A197" s="96" t="s">
        <v>1219</v>
      </c>
      <c r="B197" s="96" t="s">
        <v>1220</v>
      </c>
      <c r="D197" s="94" t="s">
        <v>361</v>
      </c>
      <c r="E197" s="94" t="s">
        <v>1221</v>
      </c>
    </row>
    <row r="198" spans="1:5" x14ac:dyDescent="0.35">
      <c r="A198" s="94" t="s">
        <v>1222</v>
      </c>
      <c r="B198" s="94" t="s">
        <v>1223</v>
      </c>
      <c r="D198" s="94" t="s">
        <v>362</v>
      </c>
      <c r="E198" s="94" t="s">
        <v>1224</v>
      </c>
    </row>
    <row r="199" spans="1:5" x14ac:dyDescent="0.35">
      <c r="A199" s="94" t="s">
        <v>1225</v>
      </c>
      <c r="D199" s="94" t="s">
        <v>363</v>
      </c>
      <c r="E199" s="94" t="s">
        <v>1226</v>
      </c>
    </row>
    <row r="200" spans="1:5" x14ac:dyDescent="0.35">
      <c r="A200" s="94" t="s">
        <v>1227</v>
      </c>
      <c r="B200" s="94" t="s">
        <v>1228</v>
      </c>
      <c r="D200" s="94" t="s">
        <v>364</v>
      </c>
      <c r="E200" s="94" t="s">
        <v>1229</v>
      </c>
    </row>
    <row r="201" spans="1:5" x14ac:dyDescent="0.35">
      <c r="A201" s="94" t="s">
        <v>1230</v>
      </c>
      <c r="B201" s="94" t="s">
        <v>1231</v>
      </c>
      <c r="D201" s="94" t="s">
        <v>365</v>
      </c>
      <c r="E201" s="94" t="s">
        <v>1232</v>
      </c>
    </row>
    <row r="202" spans="1:5" x14ac:dyDescent="0.35">
      <c r="A202" s="94" t="s">
        <v>1233</v>
      </c>
      <c r="B202" s="94" t="s">
        <v>1234</v>
      </c>
      <c r="D202" s="94" t="s">
        <v>366</v>
      </c>
      <c r="E202" s="94" t="s">
        <v>1235</v>
      </c>
    </row>
    <row r="203" spans="1:5" x14ac:dyDescent="0.35">
      <c r="A203" s="96" t="s">
        <v>296</v>
      </c>
      <c r="B203" s="96" t="s">
        <v>1236</v>
      </c>
      <c r="D203" s="94" t="s">
        <v>367</v>
      </c>
      <c r="E203" s="94" t="s">
        <v>1237</v>
      </c>
    </row>
    <row r="204" spans="1:5" x14ac:dyDescent="0.35">
      <c r="A204" s="94" t="s">
        <v>297</v>
      </c>
      <c r="B204" s="94" t="s">
        <v>1238</v>
      </c>
      <c r="D204" s="94" t="s">
        <v>368</v>
      </c>
      <c r="E204" s="94" t="s">
        <v>1239</v>
      </c>
    </row>
    <row r="205" spans="1:5" x14ac:dyDescent="0.35">
      <c r="A205" s="94" t="s">
        <v>299</v>
      </c>
      <c r="B205" s="94" t="s">
        <v>1240</v>
      </c>
      <c r="D205" s="94" t="s">
        <v>369</v>
      </c>
      <c r="E205" s="94" t="s">
        <v>1241</v>
      </c>
    </row>
    <row r="206" spans="1:5" x14ac:dyDescent="0.35">
      <c r="A206" s="94" t="s">
        <v>300</v>
      </c>
      <c r="B206" s="94" t="s">
        <v>1242</v>
      </c>
      <c r="D206" s="94" t="s">
        <v>370</v>
      </c>
      <c r="E206" s="94" t="s">
        <v>1243</v>
      </c>
    </row>
    <row r="207" spans="1:5" x14ac:dyDescent="0.35">
      <c r="A207" s="98" t="s">
        <v>301</v>
      </c>
      <c r="B207" s="98" t="s">
        <v>1244</v>
      </c>
      <c r="D207" s="94" t="s">
        <v>371</v>
      </c>
      <c r="E207" s="94" t="s">
        <v>1245</v>
      </c>
    </row>
    <row r="208" spans="1:5" x14ac:dyDescent="0.35">
      <c r="A208" s="145" t="s">
        <v>1246</v>
      </c>
      <c r="B208" s="146" t="s">
        <v>1247</v>
      </c>
      <c r="D208" s="94"/>
      <c r="E208" s="94"/>
    </row>
    <row r="209" spans="1:5" x14ac:dyDescent="0.35">
      <c r="A209" s="145" t="s">
        <v>1248</v>
      </c>
      <c r="B209" s="147" t="s">
        <v>1249</v>
      </c>
      <c r="D209" s="94"/>
      <c r="E209" s="94"/>
    </row>
    <row r="210" spans="1:5" x14ac:dyDescent="0.35">
      <c r="A210" s="145" t="s">
        <v>1250</v>
      </c>
      <c r="B210" s="147" t="s">
        <v>1251</v>
      </c>
      <c r="D210" s="94"/>
      <c r="E210" s="94"/>
    </row>
    <row r="211" spans="1:5" x14ac:dyDescent="0.35">
      <c r="A211" s="145" t="s">
        <v>1252</v>
      </c>
      <c r="B211" s="147" t="s">
        <v>1253</v>
      </c>
      <c r="D211" s="94"/>
      <c r="E211" s="94"/>
    </row>
    <row r="212" spans="1:5" x14ac:dyDescent="0.35">
      <c r="A212" s="145" t="s">
        <v>1254</v>
      </c>
      <c r="B212" s="147" t="s">
        <v>821</v>
      </c>
      <c r="D212" s="94"/>
      <c r="E212" s="94"/>
    </row>
    <row r="213" spans="1:5" ht="15" thickBot="1" x14ac:dyDescent="0.4">
      <c r="A213" s="148" t="s">
        <v>1255</v>
      </c>
      <c r="B213" s="149" t="s">
        <v>1256</v>
      </c>
      <c r="D213" s="94"/>
      <c r="E213" s="94"/>
    </row>
    <row r="214" spans="1:5" x14ac:dyDescent="0.35">
      <c r="A214" s="145" t="s">
        <v>1257</v>
      </c>
      <c r="B214" s="146" t="s">
        <v>1258</v>
      </c>
      <c r="D214" s="94"/>
      <c r="E214" s="94"/>
    </row>
    <row r="215" spans="1:5" x14ac:dyDescent="0.35">
      <c r="A215" s="145" t="s">
        <v>1259</v>
      </c>
      <c r="B215" s="147" t="s">
        <v>1260</v>
      </c>
      <c r="D215" s="94"/>
      <c r="E215" s="94"/>
    </row>
    <row r="216" spans="1:5" x14ac:dyDescent="0.35">
      <c r="A216" s="145" t="s">
        <v>1261</v>
      </c>
      <c r="B216" s="147" t="s">
        <v>1262</v>
      </c>
      <c r="D216" s="94"/>
      <c r="E216" s="94"/>
    </row>
    <row r="217" spans="1:5" x14ac:dyDescent="0.35">
      <c r="A217" s="145" t="s">
        <v>1263</v>
      </c>
      <c r="B217" s="147" t="s">
        <v>1264</v>
      </c>
      <c r="D217" s="94"/>
      <c r="E217" s="94"/>
    </row>
    <row r="218" spans="1:5" x14ac:dyDescent="0.35">
      <c r="A218" s="145" t="s">
        <v>1265</v>
      </c>
      <c r="B218" s="147" t="s">
        <v>821</v>
      </c>
      <c r="D218" s="94"/>
      <c r="E218" s="94"/>
    </row>
    <row r="219" spans="1:5" ht="15" thickBot="1" x14ac:dyDescent="0.4">
      <c r="A219" s="148" t="s">
        <v>1266</v>
      </c>
      <c r="B219" s="149" t="s">
        <v>1267</v>
      </c>
      <c r="D219" s="94"/>
      <c r="E219" s="94"/>
    </row>
    <row r="220" spans="1:5" x14ac:dyDescent="0.35">
      <c r="A220" s="145" t="s">
        <v>1268</v>
      </c>
      <c r="B220" s="146" t="s">
        <v>1269</v>
      </c>
      <c r="D220" s="94"/>
      <c r="E220" s="94"/>
    </row>
    <row r="221" spans="1:5" x14ac:dyDescent="0.35">
      <c r="A221" s="145" t="s">
        <v>1270</v>
      </c>
      <c r="B221" s="147" t="s">
        <v>1271</v>
      </c>
      <c r="D221" s="94"/>
      <c r="E221" s="94"/>
    </row>
    <row r="222" spans="1:5" x14ac:dyDescent="0.35">
      <c r="A222" s="145" t="s">
        <v>1272</v>
      </c>
      <c r="B222" s="147" t="s">
        <v>1273</v>
      </c>
      <c r="D222" s="94"/>
      <c r="E222" s="94"/>
    </row>
    <row r="223" spans="1:5" x14ac:dyDescent="0.35">
      <c r="A223" s="145" t="s">
        <v>1274</v>
      </c>
      <c r="B223" s="147" t="s">
        <v>1253</v>
      </c>
      <c r="D223" s="94"/>
      <c r="E223" s="94"/>
    </row>
    <row r="224" spans="1:5" x14ac:dyDescent="0.35">
      <c r="A224" s="145" t="s">
        <v>1275</v>
      </c>
      <c r="B224" s="147" t="s">
        <v>821</v>
      </c>
      <c r="D224" s="94"/>
      <c r="E224" s="94"/>
    </row>
    <row r="225" spans="1:5" ht="15" thickBot="1" x14ac:dyDescent="0.4">
      <c r="A225" s="148" t="s">
        <v>1276</v>
      </c>
      <c r="B225" s="149" t="s">
        <v>1277</v>
      </c>
      <c r="D225" s="94"/>
      <c r="E225" s="94"/>
    </row>
    <row r="226" spans="1:5" x14ac:dyDescent="0.35">
      <c r="A226" s="145" t="s">
        <v>1278</v>
      </c>
      <c r="B226" s="146" t="s">
        <v>1279</v>
      </c>
      <c r="D226" s="94"/>
      <c r="E226" s="94"/>
    </row>
    <row r="227" spans="1:5" x14ac:dyDescent="0.35">
      <c r="A227" s="145" t="s">
        <v>1280</v>
      </c>
      <c r="B227" s="147" t="s">
        <v>1281</v>
      </c>
      <c r="D227" s="94"/>
      <c r="E227" s="94"/>
    </row>
    <row r="228" spans="1:5" x14ac:dyDescent="0.35">
      <c r="A228" s="145" t="s">
        <v>1282</v>
      </c>
      <c r="B228" s="147" t="s">
        <v>1283</v>
      </c>
      <c r="D228" s="94"/>
      <c r="E228" s="94"/>
    </row>
    <row r="229" spans="1:5" x14ac:dyDescent="0.35">
      <c r="A229" s="145" t="s">
        <v>1284</v>
      </c>
      <c r="B229" s="147" t="s">
        <v>1253</v>
      </c>
      <c r="D229" s="94"/>
      <c r="E229" s="94"/>
    </row>
    <row r="230" spans="1:5" x14ac:dyDescent="0.35">
      <c r="A230" s="145" t="s">
        <v>1285</v>
      </c>
      <c r="B230" s="147" t="s">
        <v>821</v>
      </c>
      <c r="D230" s="94"/>
      <c r="E230" s="94"/>
    </row>
    <row r="231" spans="1:5" ht="15" thickBot="1" x14ac:dyDescent="0.4">
      <c r="A231" s="148" t="s">
        <v>1286</v>
      </c>
      <c r="B231" s="149" t="s">
        <v>1287</v>
      </c>
      <c r="D231" s="94"/>
      <c r="E231" s="94"/>
    </row>
    <row r="232" spans="1:5" x14ac:dyDescent="0.35">
      <c r="A232" s="145" t="s">
        <v>1288</v>
      </c>
      <c r="B232" s="146" t="s">
        <v>1289</v>
      </c>
      <c r="D232" s="94"/>
      <c r="E232" s="94"/>
    </row>
    <row r="233" spans="1:5" x14ac:dyDescent="0.35">
      <c r="A233" s="145" t="s">
        <v>1290</v>
      </c>
      <c r="B233" s="147" t="s">
        <v>1291</v>
      </c>
      <c r="D233" s="94"/>
      <c r="E233" s="94"/>
    </row>
    <row r="234" spans="1:5" x14ac:dyDescent="0.35">
      <c r="A234" s="145" t="s">
        <v>1292</v>
      </c>
      <c r="B234" s="147" t="s">
        <v>1293</v>
      </c>
      <c r="D234" s="94"/>
      <c r="E234" s="94"/>
    </row>
    <row r="235" spans="1:5" x14ac:dyDescent="0.35">
      <c r="A235" s="145" t="s">
        <v>1294</v>
      </c>
      <c r="B235" s="147" t="s">
        <v>1253</v>
      </c>
      <c r="D235" s="94"/>
      <c r="E235" s="94"/>
    </row>
    <row r="236" spans="1:5" x14ac:dyDescent="0.35">
      <c r="A236" s="145" t="s">
        <v>1295</v>
      </c>
      <c r="B236" s="147" t="s">
        <v>821</v>
      </c>
      <c r="D236" s="94"/>
      <c r="E236" s="94"/>
    </row>
    <row r="237" spans="1:5" ht="15" thickBot="1" x14ac:dyDescent="0.4">
      <c r="A237" s="148" t="s">
        <v>1296</v>
      </c>
      <c r="B237" s="149" t="s">
        <v>1297</v>
      </c>
      <c r="D237" s="94"/>
      <c r="E237" s="94"/>
    </row>
    <row r="238" spans="1:5" x14ac:dyDescent="0.35">
      <c r="A238" s="145" t="s">
        <v>1298</v>
      </c>
      <c r="B238" s="146" t="s">
        <v>1299</v>
      </c>
      <c r="D238" s="94"/>
      <c r="E238" s="94"/>
    </row>
    <row r="239" spans="1:5" x14ac:dyDescent="0.35">
      <c r="A239" s="145" t="s">
        <v>1300</v>
      </c>
      <c r="B239" s="147" t="s">
        <v>1301</v>
      </c>
      <c r="D239" s="94"/>
      <c r="E239" s="94"/>
    </row>
    <row r="240" spans="1:5" x14ac:dyDescent="0.35">
      <c r="A240" s="145" t="s">
        <v>1302</v>
      </c>
      <c r="B240" s="147" t="s">
        <v>1303</v>
      </c>
      <c r="D240" s="94"/>
      <c r="E240" s="94"/>
    </row>
    <row r="241" spans="1:5" x14ac:dyDescent="0.35">
      <c r="A241" s="145" t="s">
        <v>1304</v>
      </c>
      <c r="B241" s="147" t="s">
        <v>1305</v>
      </c>
      <c r="D241" s="94"/>
      <c r="E241" s="94"/>
    </row>
    <row r="242" spans="1:5" x14ac:dyDescent="0.35">
      <c r="A242" s="145" t="s">
        <v>1306</v>
      </c>
      <c r="B242" s="147" t="s">
        <v>821</v>
      </c>
      <c r="D242" s="94"/>
      <c r="E242" s="94"/>
    </row>
    <row r="243" spans="1:5" ht="15" thickBot="1" x14ac:dyDescent="0.4">
      <c r="A243" s="148" t="s">
        <v>1307</v>
      </c>
      <c r="B243" s="149" t="s">
        <v>1308</v>
      </c>
      <c r="D243" s="94"/>
      <c r="E243" s="94"/>
    </row>
    <row r="244" spans="1:5" x14ac:dyDescent="0.35">
      <c r="A244" s="145" t="s">
        <v>1309</v>
      </c>
      <c r="B244" s="146" t="s">
        <v>1310</v>
      </c>
      <c r="D244" s="94"/>
      <c r="E244" s="94"/>
    </row>
    <row r="245" spans="1:5" x14ac:dyDescent="0.35">
      <c r="A245" s="145" t="s">
        <v>1311</v>
      </c>
      <c r="B245" s="147" t="s">
        <v>1312</v>
      </c>
      <c r="D245" s="94"/>
      <c r="E245" s="94"/>
    </row>
    <row r="246" spans="1:5" x14ac:dyDescent="0.35">
      <c r="A246" s="145" t="s">
        <v>1313</v>
      </c>
      <c r="B246" s="147" t="s">
        <v>1314</v>
      </c>
      <c r="D246" s="94"/>
      <c r="E246" s="94"/>
    </row>
    <row r="247" spans="1:5" x14ac:dyDescent="0.35">
      <c r="A247" s="145" t="s">
        <v>1315</v>
      </c>
      <c r="B247" s="147" t="s">
        <v>1316</v>
      </c>
      <c r="D247" s="94"/>
      <c r="E247" s="94"/>
    </row>
    <row r="248" spans="1:5" x14ac:dyDescent="0.35">
      <c r="A248" s="145" t="s">
        <v>1317</v>
      </c>
      <c r="B248" s="147" t="s">
        <v>821</v>
      </c>
      <c r="D248" s="94"/>
      <c r="E248" s="94"/>
    </row>
    <row r="249" spans="1:5" ht="15" thickBot="1" x14ac:dyDescent="0.4">
      <c r="A249" s="148" t="s">
        <v>1318</v>
      </c>
      <c r="B249" s="149" t="s">
        <v>1319</v>
      </c>
      <c r="D249" s="94"/>
      <c r="E249" s="94"/>
    </row>
    <row r="250" spans="1:5" x14ac:dyDescent="0.35">
      <c r="A250" s="145" t="s">
        <v>1320</v>
      </c>
      <c r="B250" s="146" t="s">
        <v>1321</v>
      </c>
      <c r="D250" s="94"/>
      <c r="E250" s="94"/>
    </row>
    <row r="251" spans="1:5" x14ac:dyDescent="0.35">
      <c r="A251" s="145" t="s">
        <v>1322</v>
      </c>
      <c r="B251" s="147" t="s">
        <v>1323</v>
      </c>
      <c r="D251" s="94"/>
      <c r="E251" s="94"/>
    </row>
    <row r="252" spans="1:5" x14ac:dyDescent="0.35">
      <c r="A252" s="145" t="s">
        <v>1324</v>
      </c>
      <c r="B252" s="147" t="s">
        <v>1325</v>
      </c>
      <c r="D252" s="94"/>
      <c r="E252" s="94"/>
    </row>
    <row r="253" spans="1:5" x14ac:dyDescent="0.35">
      <c r="A253" s="145" t="s">
        <v>1326</v>
      </c>
      <c r="B253" s="147" t="s">
        <v>1327</v>
      </c>
      <c r="D253" s="94"/>
      <c r="E253" s="94"/>
    </row>
    <row r="254" spans="1:5" x14ac:dyDescent="0.35">
      <c r="A254" s="145" t="s">
        <v>1328</v>
      </c>
      <c r="B254" s="147" t="s">
        <v>821</v>
      </c>
      <c r="D254" s="94"/>
      <c r="E254" s="94"/>
    </row>
    <row r="255" spans="1:5" ht="15" thickBot="1" x14ac:dyDescent="0.4">
      <c r="A255" s="148" t="s">
        <v>1329</v>
      </c>
      <c r="B255" s="149" t="s">
        <v>1330</v>
      </c>
      <c r="D255" s="94"/>
      <c r="E255" s="94"/>
    </row>
    <row r="256" spans="1:5" x14ac:dyDescent="0.35">
      <c r="A256" s="145" t="s">
        <v>1331</v>
      </c>
      <c r="B256" s="146" t="s">
        <v>1332</v>
      </c>
      <c r="D256" s="94"/>
      <c r="E256" s="94"/>
    </row>
    <row r="257" spans="1:5" x14ac:dyDescent="0.35">
      <c r="A257" s="145" t="s">
        <v>1333</v>
      </c>
      <c r="B257" s="147" t="s">
        <v>1334</v>
      </c>
      <c r="D257" s="94"/>
      <c r="E257" s="94"/>
    </row>
    <row r="258" spans="1:5" x14ac:dyDescent="0.35">
      <c r="A258" s="145" t="s">
        <v>1335</v>
      </c>
      <c r="B258" s="147" t="s">
        <v>1336</v>
      </c>
      <c r="D258" s="94"/>
      <c r="E258" s="94"/>
    </row>
    <row r="259" spans="1:5" x14ac:dyDescent="0.35">
      <c r="A259" s="145" t="s">
        <v>1337</v>
      </c>
      <c r="B259" s="147" t="s">
        <v>1338</v>
      </c>
      <c r="D259" s="94"/>
      <c r="E259" s="94"/>
    </row>
    <row r="260" spans="1:5" x14ac:dyDescent="0.35">
      <c r="A260" s="145" t="s">
        <v>1339</v>
      </c>
      <c r="B260" s="147" t="s">
        <v>821</v>
      </c>
      <c r="D260" s="94"/>
      <c r="E260" s="94"/>
    </row>
    <row r="261" spans="1:5" ht="15" thickBot="1" x14ac:dyDescent="0.4">
      <c r="A261" s="148" t="s">
        <v>1340</v>
      </c>
      <c r="B261" s="149" t="s">
        <v>1341</v>
      </c>
      <c r="D261" s="94"/>
      <c r="E261" s="94"/>
    </row>
    <row r="262" spans="1:5" x14ac:dyDescent="0.35">
      <c r="A262" s="145" t="s">
        <v>1342</v>
      </c>
      <c r="B262" s="146" t="s">
        <v>1343</v>
      </c>
      <c r="D262" s="94"/>
      <c r="E262" s="94"/>
    </row>
    <row r="263" spans="1:5" x14ac:dyDescent="0.35">
      <c r="A263" s="145" t="s">
        <v>1344</v>
      </c>
      <c r="B263" s="147" t="s">
        <v>1345</v>
      </c>
      <c r="D263" s="94"/>
      <c r="E263" s="94"/>
    </row>
    <row r="264" spans="1:5" x14ac:dyDescent="0.35">
      <c r="A264" s="145" t="s">
        <v>1346</v>
      </c>
      <c r="B264" s="147" t="s">
        <v>1347</v>
      </c>
      <c r="D264" s="94"/>
      <c r="E264" s="94"/>
    </row>
    <row r="265" spans="1:5" x14ac:dyDescent="0.35">
      <c r="A265" s="145" t="s">
        <v>1348</v>
      </c>
      <c r="B265" s="147" t="s">
        <v>1349</v>
      </c>
      <c r="D265" s="94"/>
      <c r="E265" s="94"/>
    </row>
    <row r="266" spans="1:5" x14ac:dyDescent="0.35">
      <c r="A266" s="145" t="s">
        <v>1350</v>
      </c>
      <c r="B266" s="147" t="s">
        <v>821</v>
      </c>
      <c r="D266" s="94"/>
      <c r="E266" s="94"/>
    </row>
    <row r="267" spans="1:5" ht="15" thickBot="1" x14ac:dyDescent="0.4">
      <c r="A267" s="148" t="s">
        <v>1351</v>
      </c>
      <c r="B267" s="149" t="s">
        <v>1352</v>
      </c>
      <c r="D267" s="94"/>
      <c r="E267" s="94"/>
    </row>
    <row r="268" spans="1:5" x14ac:dyDescent="0.35">
      <c r="A268" s="144" t="s">
        <v>302</v>
      </c>
      <c r="B268" s="144" t="s">
        <v>1102</v>
      </c>
      <c r="D268" s="94" t="s">
        <v>372</v>
      </c>
      <c r="E268" s="94" t="s">
        <v>1353</v>
      </c>
    </row>
    <row r="269" spans="1:5" x14ac:dyDescent="0.35">
      <c r="A269" s="144" t="s">
        <v>303</v>
      </c>
      <c r="B269" s="144" t="s">
        <v>1104</v>
      </c>
      <c r="D269" s="94" t="s">
        <v>373</v>
      </c>
      <c r="E269" s="94" t="s">
        <v>1354</v>
      </c>
    </row>
    <row r="270" spans="1:5" x14ac:dyDescent="0.35">
      <c r="A270" s="144" t="s">
        <v>304</v>
      </c>
      <c r="B270" s="144" t="s">
        <v>1106</v>
      </c>
      <c r="D270" s="94" t="s">
        <v>374</v>
      </c>
      <c r="E270" s="94" t="s">
        <v>1355</v>
      </c>
    </row>
    <row r="271" spans="1:5" x14ac:dyDescent="0.35">
      <c r="A271" s="144" t="s">
        <v>305</v>
      </c>
      <c r="B271" s="144" t="s">
        <v>1108</v>
      </c>
      <c r="D271" s="94" t="s">
        <v>375</v>
      </c>
      <c r="E271" s="94" t="s">
        <v>1356</v>
      </c>
    </row>
    <row r="272" spans="1:5" x14ac:dyDescent="0.35">
      <c r="A272" s="144" t="s">
        <v>306</v>
      </c>
      <c r="B272" s="144" t="s">
        <v>1110</v>
      </c>
      <c r="D272" s="94" t="s">
        <v>376</v>
      </c>
      <c r="E272" s="94" t="s">
        <v>1357</v>
      </c>
    </row>
    <row r="273" spans="1:5" x14ac:dyDescent="0.35">
      <c r="A273" s="144" t="s">
        <v>307</v>
      </c>
      <c r="B273" s="144" t="s">
        <v>1112</v>
      </c>
      <c r="D273" s="94" t="s">
        <v>377</v>
      </c>
      <c r="E273" s="94" t="s">
        <v>1358</v>
      </c>
    </row>
    <row r="274" spans="1:5" x14ac:dyDescent="0.35">
      <c r="A274" s="144" t="s">
        <v>308</v>
      </c>
      <c r="B274" s="144" t="s">
        <v>1113</v>
      </c>
      <c r="D274" s="94" t="s">
        <v>378</v>
      </c>
      <c r="E274" s="94" t="s">
        <v>1359</v>
      </c>
    </row>
    <row r="275" spans="1:5" x14ac:dyDescent="0.35">
      <c r="A275" s="144" t="s">
        <v>309</v>
      </c>
      <c r="B275" s="144" t="s">
        <v>1115</v>
      </c>
      <c r="D275" s="94" t="s">
        <v>379</v>
      </c>
      <c r="E275" s="94" t="s">
        <v>1360</v>
      </c>
    </row>
    <row r="276" spans="1:5" x14ac:dyDescent="0.35">
      <c r="A276" s="144" t="s">
        <v>310</v>
      </c>
      <c r="B276" s="144" t="s">
        <v>1117</v>
      </c>
      <c r="D276" s="94" t="s">
        <v>380</v>
      </c>
      <c r="E276" s="94" t="s">
        <v>1361</v>
      </c>
    </row>
    <row r="277" spans="1:5" x14ac:dyDescent="0.35">
      <c r="A277" s="144" t="s">
        <v>311</v>
      </c>
      <c r="B277" s="144" t="s">
        <v>1119</v>
      </c>
      <c r="D277" s="94" t="s">
        <v>381</v>
      </c>
      <c r="E277" s="94" t="s">
        <v>1362</v>
      </c>
    </row>
    <row r="278" spans="1:5" x14ac:dyDescent="0.35">
      <c r="A278" s="144" t="s">
        <v>312</v>
      </c>
      <c r="B278" s="144" t="s">
        <v>1121</v>
      </c>
      <c r="D278" s="94" t="s">
        <v>382</v>
      </c>
      <c r="E278" s="94" t="s">
        <v>1363</v>
      </c>
    </row>
    <row r="279" spans="1:5" x14ac:dyDescent="0.35">
      <c r="A279" s="144" t="s">
        <v>313</v>
      </c>
      <c r="B279" s="144" t="s">
        <v>1123</v>
      </c>
      <c r="D279" s="94" t="s">
        <v>383</v>
      </c>
      <c r="E279" s="94" t="s">
        <v>1364</v>
      </c>
    </row>
    <row r="280" spans="1:5" x14ac:dyDescent="0.35">
      <c r="A280" s="144" t="s">
        <v>314</v>
      </c>
      <c r="B280" s="144" t="s">
        <v>1124</v>
      </c>
      <c r="D280" s="94" t="s">
        <v>384</v>
      </c>
      <c r="E280" s="94" t="s">
        <v>1365</v>
      </c>
    </row>
    <row r="281" spans="1:5" x14ac:dyDescent="0.35">
      <c r="A281" s="144" t="s">
        <v>315</v>
      </c>
      <c r="B281" s="144" t="s">
        <v>1126</v>
      </c>
      <c r="D281" s="94" t="s">
        <v>385</v>
      </c>
      <c r="E281" s="94" t="s">
        <v>1366</v>
      </c>
    </row>
    <row r="282" spans="1:5" x14ac:dyDescent="0.35">
      <c r="A282" s="144" t="s">
        <v>316</v>
      </c>
      <c r="B282" s="144" t="s">
        <v>1128</v>
      </c>
      <c r="D282" s="94" t="s">
        <v>386</v>
      </c>
      <c r="E282" s="94" t="s">
        <v>1367</v>
      </c>
    </row>
    <row r="283" spans="1:5" x14ac:dyDescent="0.35">
      <c r="A283" s="144" t="s">
        <v>317</v>
      </c>
      <c r="B283" s="144" t="s">
        <v>1130</v>
      </c>
      <c r="D283" s="94" t="s">
        <v>387</v>
      </c>
      <c r="E283" s="94" t="s">
        <v>1368</v>
      </c>
    </row>
    <row r="284" spans="1:5" x14ac:dyDescent="0.35">
      <c r="A284" s="144" t="s">
        <v>318</v>
      </c>
      <c r="B284" s="144" t="s">
        <v>1132</v>
      </c>
      <c r="D284" s="94" t="s">
        <v>388</v>
      </c>
      <c r="E284" s="94" t="s">
        <v>1369</v>
      </c>
    </row>
    <row r="285" spans="1:5" x14ac:dyDescent="0.35">
      <c r="A285" s="144" t="s">
        <v>319</v>
      </c>
      <c r="B285" s="144" t="s">
        <v>1134</v>
      </c>
      <c r="D285" s="94" t="s">
        <v>389</v>
      </c>
      <c r="E285" s="94" t="s">
        <v>1370</v>
      </c>
    </row>
    <row r="286" spans="1:5" x14ac:dyDescent="0.35">
      <c r="A286" s="144" t="s">
        <v>320</v>
      </c>
      <c r="B286" s="144" t="s">
        <v>1136</v>
      </c>
      <c r="D286" s="94" t="s">
        <v>390</v>
      </c>
      <c r="E286" s="94" t="s">
        <v>1371</v>
      </c>
    </row>
    <row r="287" spans="1:5" x14ac:dyDescent="0.35">
      <c r="A287" s="144" t="s">
        <v>321</v>
      </c>
      <c r="B287" s="144" t="s">
        <v>1138</v>
      </c>
      <c r="D287" s="94" t="s">
        <v>391</v>
      </c>
      <c r="E287" s="94" t="s">
        <v>1372</v>
      </c>
    </row>
    <row r="288" spans="1:5" x14ac:dyDescent="0.35">
      <c r="A288" s="144" t="s">
        <v>322</v>
      </c>
      <c r="B288" s="144" t="s">
        <v>1140</v>
      </c>
      <c r="D288" s="94" t="s">
        <v>392</v>
      </c>
      <c r="E288" s="94" t="s">
        <v>1373</v>
      </c>
    </row>
    <row r="289" spans="1:5" x14ac:dyDescent="0.35">
      <c r="A289" s="144" t="s">
        <v>323</v>
      </c>
      <c r="B289" s="144" t="s">
        <v>1142</v>
      </c>
      <c r="D289" s="94" t="s">
        <v>393</v>
      </c>
      <c r="E289" s="94" t="s">
        <v>1374</v>
      </c>
    </row>
    <row r="290" spans="1:5" x14ac:dyDescent="0.35">
      <c r="A290" s="144" t="s">
        <v>324</v>
      </c>
      <c r="B290" s="144" t="s">
        <v>1144</v>
      </c>
      <c r="D290" s="94" t="s">
        <v>394</v>
      </c>
      <c r="E290" s="94" t="s">
        <v>1375</v>
      </c>
    </row>
    <row r="291" spans="1:5" x14ac:dyDescent="0.35">
      <c r="A291" s="144" t="s">
        <v>325</v>
      </c>
      <c r="B291" s="144" t="s">
        <v>1146</v>
      </c>
      <c r="D291" s="94" t="s">
        <v>395</v>
      </c>
      <c r="E291" s="94" t="s">
        <v>1376</v>
      </c>
    </row>
    <row r="292" spans="1:5" x14ac:dyDescent="0.35">
      <c r="A292" s="144" t="s">
        <v>326</v>
      </c>
      <c r="B292" s="144" t="s">
        <v>1148</v>
      </c>
      <c r="D292" s="94" t="s">
        <v>396</v>
      </c>
      <c r="E292" s="94" t="s">
        <v>1377</v>
      </c>
    </row>
    <row r="293" spans="1:5" x14ac:dyDescent="0.35">
      <c r="A293" s="144" t="s">
        <v>327</v>
      </c>
      <c r="B293" s="144" t="s">
        <v>1150</v>
      </c>
      <c r="D293" s="94" t="s">
        <v>397</v>
      </c>
      <c r="E293" s="94" t="s">
        <v>1378</v>
      </c>
    </row>
    <row r="294" spans="1:5" x14ac:dyDescent="0.35">
      <c r="A294" s="144" t="s">
        <v>328</v>
      </c>
      <c r="B294" s="144" t="s">
        <v>1152</v>
      </c>
      <c r="D294" s="94" t="s">
        <v>398</v>
      </c>
      <c r="E294" s="94" t="s">
        <v>1379</v>
      </c>
    </row>
    <row r="295" spans="1:5" x14ac:dyDescent="0.35">
      <c r="A295" s="144" t="s">
        <v>329</v>
      </c>
      <c r="B295" s="144" t="s">
        <v>1154</v>
      </c>
      <c r="D295" s="94" t="s">
        <v>399</v>
      </c>
      <c r="E295" s="94" t="s">
        <v>1380</v>
      </c>
    </row>
    <row r="296" spans="1:5" x14ac:dyDescent="0.35">
      <c r="A296" s="94" t="s">
        <v>330</v>
      </c>
      <c r="B296" s="94" t="s">
        <v>1156</v>
      </c>
      <c r="D296" s="94" t="s">
        <v>400</v>
      </c>
      <c r="E296" s="94" t="s">
        <v>1381</v>
      </c>
    </row>
    <row r="297" spans="1:5" x14ac:dyDescent="0.35">
      <c r="A297" s="94" t="s">
        <v>331</v>
      </c>
      <c r="B297" s="94" t="s">
        <v>1158</v>
      </c>
      <c r="D297" s="94" t="s">
        <v>401</v>
      </c>
      <c r="E297" s="94" t="s">
        <v>1382</v>
      </c>
    </row>
    <row r="298" spans="1:5" x14ac:dyDescent="0.35">
      <c r="A298" s="94" t="s">
        <v>332</v>
      </c>
      <c r="B298" s="94" t="s">
        <v>1160</v>
      </c>
      <c r="D298" s="94" t="s">
        <v>402</v>
      </c>
      <c r="E298" s="94" t="s">
        <v>1383</v>
      </c>
    </row>
    <row r="299" spans="1:5" x14ac:dyDescent="0.35">
      <c r="A299" s="94" t="s">
        <v>333</v>
      </c>
      <c r="B299" s="94" t="s">
        <v>1162</v>
      </c>
      <c r="D299" s="94" t="s">
        <v>403</v>
      </c>
      <c r="E299" s="94" t="s">
        <v>1384</v>
      </c>
    </row>
    <row r="300" spans="1:5" x14ac:dyDescent="0.35">
      <c r="A300" s="94" t="s">
        <v>334</v>
      </c>
      <c r="B300" s="94" t="s">
        <v>1164</v>
      </c>
      <c r="D300" s="98" t="s">
        <v>404</v>
      </c>
      <c r="E300" s="98" t="s">
        <v>1385</v>
      </c>
    </row>
    <row r="301" spans="1:5" x14ac:dyDescent="0.35">
      <c r="A301" s="94" t="s">
        <v>335</v>
      </c>
      <c r="B301" s="94" t="s">
        <v>1166</v>
      </c>
      <c r="D301" s="94" t="s">
        <v>405</v>
      </c>
      <c r="E301" s="96" t="s">
        <v>1386</v>
      </c>
    </row>
    <row r="302" spans="1:5" x14ac:dyDescent="0.35">
      <c r="A302" s="94" t="s">
        <v>336</v>
      </c>
      <c r="B302" s="94" t="s">
        <v>1168</v>
      </c>
      <c r="D302" s="94" t="s">
        <v>1387</v>
      </c>
      <c r="E302" s="94" t="s">
        <v>1388</v>
      </c>
    </row>
    <row r="303" spans="1:5" x14ac:dyDescent="0.35">
      <c r="A303" s="94" t="s">
        <v>337</v>
      </c>
      <c r="B303" s="94" t="s">
        <v>1170</v>
      </c>
      <c r="D303" s="94" t="s">
        <v>1389</v>
      </c>
      <c r="E303" s="94" t="s">
        <v>1390</v>
      </c>
    </row>
    <row r="304" spans="1:5" x14ac:dyDescent="0.35">
      <c r="A304" s="94" t="s">
        <v>338</v>
      </c>
      <c r="B304" s="94" t="s">
        <v>1172</v>
      </c>
      <c r="D304" s="94" t="s">
        <v>406</v>
      </c>
      <c r="E304" s="94" t="s">
        <v>1391</v>
      </c>
    </row>
    <row r="305" spans="1:5" x14ac:dyDescent="0.35">
      <c r="A305" s="94" t="s">
        <v>339</v>
      </c>
      <c r="B305" s="94" t="s">
        <v>1174</v>
      </c>
      <c r="D305" s="94" t="s">
        <v>407</v>
      </c>
      <c r="E305" s="94" t="s">
        <v>1392</v>
      </c>
    </row>
    <row r="306" spans="1:5" x14ac:dyDescent="0.35">
      <c r="A306" s="94" t="s">
        <v>340</v>
      </c>
      <c r="B306" s="94" t="s">
        <v>1176</v>
      </c>
      <c r="D306" s="94" t="s">
        <v>408</v>
      </c>
      <c r="E306" s="94" t="s">
        <v>1393</v>
      </c>
    </row>
    <row r="307" spans="1:5" x14ac:dyDescent="0.35">
      <c r="A307" s="94" t="s">
        <v>341</v>
      </c>
      <c r="B307" s="94" t="s">
        <v>1178</v>
      </c>
      <c r="D307" s="94" t="s">
        <v>409</v>
      </c>
      <c r="E307" s="94" t="s">
        <v>1394</v>
      </c>
    </row>
    <row r="308" spans="1:5" x14ac:dyDescent="0.35">
      <c r="A308" s="94" t="s">
        <v>342</v>
      </c>
      <c r="B308" s="94" t="s">
        <v>1180</v>
      </c>
      <c r="D308" s="94" t="s">
        <v>410</v>
      </c>
      <c r="E308" s="94" t="s">
        <v>1395</v>
      </c>
    </row>
    <row r="309" spans="1:5" x14ac:dyDescent="0.35">
      <c r="A309" s="94" t="s">
        <v>343</v>
      </c>
      <c r="B309" s="94" t="s">
        <v>1182</v>
      </c>
      <c r="D309" s="94" t="s">
        <v>411</v>
      </c>
      <c r="E309" s="94" t="s">
        <v>1396</v>
      </c>
    </row>
    <row r="310" spans="1:5" x14ac:dyDescent="0.35">
      <c r="A310" s="94" t="s">
        <v>344</v>
      </c>
      <c r="B310" s="94" t="s">
        <v>1184</v>
      </c>
      <c r="D310" s="94" t="s">
        <v>412</v>
      </c>
      <c r="E310" s="94" t="s">
        <v>1397</v>
      </c>
    </row>
    <row r="311" spans="1:5" x14ac:dyDescent="0.35">
      <c r="A311" s="94" t="s">
        <v>345</v>
      </c>
      <c r="B311" s="94" t="s">
        <v>1186</v>
      </c>
      <c r="D311" s="94" t="s">
        <v>413</v>
      </c>
      <c r="E311" s="94" t="s">
        <v>1398</v>
      </c>
    </row>
    <row r="312" spans="1:5" x14ac:dyDescent="0.35">
      <c r="A312" s="94" t="s">
        <v>752</v>
      </c>
      <c r="B312" s="94" t="s">
        <v>1188</v>
      </c>
      <c r="D312" s="94" t="s">
        <v>414</v>
      </c>
      <c r="E312" s="94" t="s">
        <v>1399</v>
      </c>
    </row>
    <row r="313" spans="1:5" x14ac:dyDescent="0.35">
      <c r="A313" s="94" t="s">
        <v>346</v>
      </c>
      <c r="B313" s="94" t="s">
        <v>1190</v>
      </c>
      <c r="D313" s="98" t="s">
        <v>415</v>
      </c>
      <c r="E313" s="98" t="s">
        <v>1400</v>
      </c>
    </row>
    <row r="314" spans="1:5" x14ac:dyDescent="0.35">
      <c r="A314" s="94" t="s">
        <v>347</v>
      </c>
      <c r="B314" s="94" t="s">
        <v>1192</v>
      </c>
      <c r="D314" s="96" t="s">
        <v>416</v>
      </c>
      <c r="E314" s="96" t="s">
        <v>1401</v>
      </c>
    </row>
    <row r="315" spans="1:5" x14ac:dyDescent="0.35">
      <c r="A315" s="94" t="s">
        <v>348</v>
      </c>
      <c r="B315" s="94" t="s">
        <v>1194</v>
      </c>
      <c r="D315" s="94" t="s">
        <v>417</v>
      </c>
      <c r="E315" s="94" t="s">
        <v>1402</v>
      </c>
    </row>
    <row r="316" spans="1:5" x14ac:dyDescent="0.35">
      <c r="A316" s="94" t="s">
        <v>349</v>
      </c>
      <c r="B316" s="94" t="s">
        <v>1196</v>
      </c>
      <c r="D316" s="94" t="s">
        <v>418</v>
      </c>
      <c r="E316" s="94" t="s">
        <v>1403</v>
      </c>
    </row>
    <row r="317" spans="1:5" x14ac:dyDescent="0.35">
      <c r="A317" s="94" t="s">
        <v>350</v>
      </c>
      <c r="B317" s="94" t="s">
        <v>1198</v>
      </c>
      <c r="D317" s="94" t="s">
        <v>419</v>
      </c>
      <c r="E317" s="94" t="s">
        <v>1404</v>
      </c>
    </row>
    <row r="318" spans="1:5" x14ac:dyDescent="0.35">
      <c r="A318" s="94" t="s">
        <v>351</v>
      </c>
      <c r="B318" s="94" t="s">
        <v>1200</v>
      </c>
      <c r="D318" s="94" t="s">
        <v>420</v>
      </c>
      <c r="E318" s="94" t="s">
        <v>1405</v>
      </c>
    </row>
    <row r="319" spans="1:5" x14ac:dyDescent="0.35">
      <c r="A319" s="94" t="s">
        <v>352</v>
      </c>
      <c r="B319" s="94" t="s">
        <v>1202</v>
      </c>
      <c r="D319" s="94" t="s">
        <v>421</v>
      </c>
      <c r="E319" s="94" t="s">
        <v>1406</v>
      </c>
    </row>
    <row r="320" spans="1:5" x14ac:dyDescent="0.35">
      <c r="A320" s="94" t="s">
        <v>353</v>
      </c>
      <c r="B320" s="94" t="s">
        <v>1204</v>
      </c>
      <c r="D320" s="94" t="s">
        <v>422</v>
      </c>
      <c r="E320" s="94" t="s">
        <v>1407</v>
      </c>
    </row>
    <row r="321" spans="1:5" x14ac:dyDescent="0.35">
      <c r="A321" s="94" t="s">
        <v>354</v>
      </c>
      <c r="B321" s="94" t="s">
        <v>1206</v>
      </c>
      <c r="D321" s="94" t="s">
        <v>423</v>
      </c>
      <c r="E321" s="94" t="s">
        <v>1408</v>
      </c>
    </row>
    <row r="322" spans="1:5" x14ac:dyDescent="0.35">
      <c r="A322" s="94" t="s">
        <v>355</v>
      </c>
      <c r="B322" s="94" t="s">
        <v>1208</v>
      </c>
      <c r="D322" s="94" t="s">
        <v>424</v>
      </c>
      <c r="E322" s="94" t="s">
        <v>1409</v>
      </c>
    </row>
    <row r="323" spans="1:5" x14ac:dyDescent="0.35">
      <c r="A323" s="94" t="s">
        <v>356</v>
      </c>
      <c r="B323" s="94" t="s">
        <v>1210</v>
      </c>
      <c r="D323" s="94" t="s">
        <v>425</v>
      </c>
      <c r="E323" s="94" t="s">
        <v>1410</v>
      </c>
    </row>
    <row r="324" spans="1:5" x14ac:dyDescent="0.35">
      <c r="A324" s="94" t="s">
        <v>357</v>
      </c>
      <c r="B324" s="94" t="s">
        <v>1212</v>
      </c>
      <c r="D324" s="94" t="s">
        <v>426</v>
      </c>
      <c r="E324" s="94" t="s">
        <v>1411</v>
      </c>
    </row>
    <row r="325" spans="1:5" x14ac:dyDescent="0.35">
      <c r="A325" s="94" t="s">
        <v>358</v>
      </c>
      <c r="B325" s="94" t="s">
        <v>1214</v>
      </c>
      <c r="D325" s="94" t="s">
        <v>427</v>
      </c>
      <c r="E325" s="94" t="s">
        <v>1412</v>
      </c>
    </row>
    <row r="326" spans="1:5" x14ac:dyDescent="0.35">
      <c r="A326" s="94" t="s">
        <v>359</v>
      </c>
      <c r="B326" s="94" t="s">
        <v>1216</v>
      </c>
      <c r="D326" s="94" t="s">
        <v>428</v>
      </c>
      <c r="E326" s="94" t="s">
        <v>1413</v>
      </c>
    </row>
    <row r="327" spans="1:5" x14ac:dyDescent="0.35">
      <c r="A327" s="94" t="s">
        <v>360</v>
      </c>
      <c r="B327" s="94" t="s">
        <v>1218</v>
      </c>
      <c r="D327" s="94" t="s">
        <v>429</v>
      </c>
      <c r="E327" s="94" t="s">
        <v>1414</v>
      </c>
    </row>
    <row r="328" spans="1:5" x14ac:dyDescent="0.35">
      <c r="A328" s="94" t="s">
        <v>361</v>
      </c>
      <c r="B328" s="94" t="s">
        <v>1221</v>
      </c>
      <c r="D328" s="94" t="s">
        <v>430</v>
      </c>
      <c r="E328" s="94" t="s">
        <v>1415</v>
      </c>
    </row>
    <row r="329" spans="1:5" x14ac:dyDescent="0.35">
      <c r="A329" s="94" t="s">
        <v>362</v>
      </c>
      <c r="B329" s="94" t="s">
        <v>1224</v>
      </c>
      <c r="D329" s="94" t="s">
        <v>431</v>
      </c>
      <c r="E329" s="94" t="s">
        <v>1416</v>
      </c>
    </row>
    <row r="330" spans="1:5" x14ac:dyDescent="0.35">
      <c r="A330" s="94" t="s">
        <v>363</v>
      </c>
      <c r="B330" s="94" t="s">
        <v>1226</v>
      </c>
      <c r="D330" s="94" t="s">
        <v>432</v>
      </c>
      <c r="E330" s="94" t="s">
        <v>1417</v>
      </c>
    </row>
    <row r="331" spans="1:5" x14ac:dyDescent="0.35">
      <c r="A331" s="94" t="s">
        <v>364</v>
      </c>
      <c r="B331" s="94" t="s">
        <v>1229</v>
      </c>
      <c r="D331" s="94" t="s">
        <v>433</v>
      </c>
      <c r="E331" s="94" t="s">
        <v>1418</v>
      </c>
    </row>
    <row r="332" spans="1:5" x14ac:dyDescent="0.35">
      <c r="A332" s="94" t="s">
        <v>365</v>
      </c>
      <c r="B332" s="94" t="s">
        <v>1232</v>
      </c>
      <c r="D332" s="94" t="s">
        <v>434</v>
      </c>
      <c r="E332" s="94" t="s">
        <v>1419</v>
      </c>
    </row>
    <row r="333" spans="1:5" x14ac:dyDescent="0.35">
      <c r="A333" s="94" t="s">
        <v>366</v>
      </c>
      <c r="B333" s="94" t="s">
        <v>1235</v>
      </c>
      <c r="D333" s="94" t="s">
        <v>435</v>
      </c>
      <c r="E333" s="94" t="s">
        <v>1420</v>
      </c>
    </row>
    <row r="334" spans="1:5" x14ac:dyDescent="0.35">
      <c r="A334" s="94" t="s">
        <v>367</v>
      </c>
      <c r="B334" s="94" t="s">
        <v>1237</v>
      </c>
      <c r="D334" s="94" t="s">
        <v>436</v>
      </c>
      <c r="E334" s="94" t="s">
        <v>1421</v>
      </c>
    </row>
    <row r="335" spans="1:5" x14ac:dyDescent="0.35">
      <c r="A335" s="94" t="s">
        <v>368</v>
      </c>
      <c r="B335" s="94" t="s">
        <v>1239</v>
      </c>
      <c r="D335" s="94" t="s">
        <v>437</v>
      </c>
      <c r="E335" s="94" t="s">
        <v>1422</v>
      </c>
    </row>
    <row r="336" spans="1:5" x14ac:dyDescent="0.35">
      <c r="A336" s="94" t="s">
        <v>369</v>
      </c>
      <c r="B336" s="94" t="s">
        <v>1241</v>
      </c>
      <c r="D336" s="94" t="s">
        <v>438</v>
      </c>
      <c r="E336" s="94" t="s">
        <v>1423</v>
      </c>
    </row>
    <row r="337" spans="1:5" x14ac:dyDescent="0.35">
      <c r="A337" s="94" t="s">
        <v>370</v>
      </c>
      <c r="B337" s="94" t="s">
        <v>1243</v>
      </c>
      <c r="D337" s="94" t="s">
        <v>439</v>
      </c>
      <c r="E337" s="94" t="s">
        <v>1424</v>
      </c>
    </row>
    <row r="338" spans="1:5" x14ac:dyDescent="0.35">
      <c r="A338" s="94" t="s">
        <v>371</v>
      </c>
      <c r="B338" s="94" t="s">
        <v>1245</v>
      </c>
      <c r="D338" s="94" t="s">
        <v>440</v>
      </c>
      <c r="E338" s="94" t="s">
        <v>1425</v>
      </c>
    </row>
    <row r="339" spans="1:5" x14ac:dyDescent="0.35">
      <c r="A339" s="94" t="s">
        <v>372</v>
      </c>
      <c r="B339" s="94" t="s">
        <v>1353</v>
      </c>
      <c r="D339" s="94" t="s">
        <v>441</v>
      </c>
      <c r="E339" s="94" t="s">
        <v>1426</v>
      </c>
    </row>
    <row r="340" spans="1:5" x14ac:dyDescent="0.35">
      <c r="A340" s="94" t="s">
        <v>373</v>
      </c>
      <c r="B340" s="94" t="s">
        <v>1354</v>
      </c>
      <c r="D340" s="94" t="s">
        <v>442</v>
      </c>
      <c r="E340" s="94" t="s">
        <v>1427</v>
      </c>
    </row>
    <row r="341" spans="1:5" x14ac:dyDescent="0.35">
      <c r="A341" s="94" t="s">
        <v>374</v>
      </c>
      <c r="B341" s="94" t="s">
        <v>1355</v>
      </c>
      <c r="D341" s="94" t="s">
        <v>443</v>
      </c>
      <c r="E341" s="94" t="s">
        <v>1428</v>
      </c>
    </row>
    <row r="342" spans="1:5" x14ac:dyDescent="0.35">
      <c r="A342" s="94" t="s">
        <v>375</v>
      </c>
      <c r="B342" s="94" t="s">
        <v>1356</v>
      </c>
      <c r="D342" s="94" t="s">
        <v>444</v>
      </c>
      <c r="E342" s="94" t="s">
        <v>1429</v>
      </c>
    </row>
    <row r="343" spans="1:5" x14ac:dyDescent="0.35">
      <c r="A343" s="94" t="s">
        <v>376</v>
      </c>
      <c r="B343" s="94" t="s">
        <v>1357</v>
      </c>
      <c r="D343" s="94" t="s">
        <v>445</v>
      </c>
      <c r="E343" s="94" t="s">
        <v>1430</v>
      </c>
    </row>
    <row r="344" spans="1:5" x14ac:dyDescent="0.35">
      <c r="A344" s="94" t="s">
        <v>377</v>
      </c>
      <c r="B344" s="94" t="s">
        <v>1358</v>
      </c>
      <c r="D344" s="94" t="s">
        <v>446</v>
      </c>
      <c r="E344" s="94" t="s">
        <v>1431</v>
      </c>
    </row>
    <row r="345" spans="1:5" x14ac:dyDescent="0.35">
      <c r="A345" s="94" t="s">
        <v>378</v>
      </c>
      <c r="B345" s="94" t="s">
        <v>1359</v>
      </c>
      <c r="D345" s="94" t="s">
        <v>447</v>
      </c>
      <c r="E345" s="94" t="s">
        <v>1432</v>
      </c>
    </row>
    <row r="346" spans="1:5" x14ac:dyDescent="0.35">
      <c r="A346" s="94" t="s">
        <v>379</v>
      </c>
      <c r="B346" s="94" t="s">
        <v>1360</v>
      </c>
      <c r="D346" s="94" t="s">
        <v>448</v>
      </c>
      <c r="E346" s="94" t="s">
        <v>1433</v>
      </c>
    </row>
    <row r="347" spans="1:5" x14ac:dyDescent="0.35">
      <c r="A347" s="94" t="s">
        <v>380</v>
      </c>
      <c r="B347" s="94" t="s">
        <v>1361</v>
      </c>
      <c r="D347" s="96" t="s">
        <v>1434</v>
      </c>
      <c r="E347" s="96" t="s">
        <v>1435</v>
      </c>
    </row>
    <row r="348" spans="1:5" x14ac:dyDescent="0.35">
      <c r="A348" s="94" t="s">
        <v>381</v>
      </c>
      <c r="B348" s="94" t="s">
        <v>1362</v>
      </c>
      <c r="D348" s="94" t="s">
        <v>1436</v>
      </c>
      <c r="E348" s="94" t="s">
        <v>1437</v>
      </c>
    </row>
    <row r="349" spans="1:5" x14ac:dyDescent="0.35">
      <c r="A349" s="94" t="s">
        <v>382</v>
      </c>
      <c r="B349" s="94" t="s">
        <v>1363</v>
      </c>
      <c r="D349" s="94" t="s">
        <v>755</v>
      </c>
      <c r="E349" s="94" t="s">
        <v>1438</v>
      </c>
    </row>
    <row r="350" spans="1:5" x14ac:dyDescent="0.35">
      <c r="A350" s="94" t="s">
        <v>383</v>
      </c>
      <c r="B350" s="94" t="s">
        <v>1364</v>
      </c>
      <c r="D350" s="94" t="s">
        <v>756</v>
      </c>
      <c r="E350" s="94" t="s">
        <v>1437</v>
      </c>
    </row>
    <row r="351" spans="1:5" x14ac:dyDescent="0.35">
      <c r="A351" s="94" t="s">
        <v>384</v>
      </c>
      <c r="B351" s="94" t="s">
        <v>1365</v>
      </c>
      <c r="D351" s="94" t="s">
        <v>1439</v>
      </c>
      <c r="E351" s="94" t="s">
        <v>1440</v>
      </c>
    </row>
    <row r="352" spans="1:5" x14ac:dyDescent="0.35">
      <c r="A352" s="94" t="s">
        <v>385</v>
      </c>
      <c r="B352" s="94" t="s">
        <v>1366</v>
      </c>
      <c r="D352" s="94" t="s">
        <v>1441</v>
      </c>
      <c r="E352" s="94" t="s">
        <v>1437</v>
      </c>
    </row>
    <row r="353" spans="1:5" x14ac:dyDescent="0.35">
      <c r="A353" s="94" t="s">
        <v>386</v>
      </c>
      <c r="B353" s="94" t="s">
        <v>1367</v>
      </c>
      <c r="D353" s="94" t="s">
        <v>757</v>
      </c>
      <c r="E353" s="94" t="s">
        <v>1442</v>
      </c>
    </row>
    <row r="354" spans="1:5" x14ac:dyDescent="0.35">
      <c r="A354" s="94" t="s">
        <v>387</v>
      </c>
      <c r="B354" s="94" t="s">
        <v>1368</v>
      </c>
      <c r="D354" s="94" t="s">
        <v>758</v>
      </c>
      <c r="E354" s="94" t="s">
        <v>1437</v>
      </c>
    </row>
    <row r="355" spans="1:5" x14ac:dyDescent="0.35">
      <c r="A355" s="94" t="s">
        <v>388</v>
      </c>
      <c r="B355" s="94" t="s">
        <v>1369</v>
      </c>
      <c r="D355" s="94" t="s">
        <v>759</v>
      </c>
      <c r="E355" s="94" t="s">
        <v>1443</v>
      </c>
    </row>
    <row r="356" spans="1:5" x14ac:dyDescent="0.35">
      <c r="A356" s="94" t="s">
        <v>389</v>
      </c>
      <c r="B356" s="94" t="s">
        <v>1370</v>
      </c>
      <c r="D356" s="98" t="s">
        <v>760</v>
      </c>
      <c r="E356" s="98" t="s">
        <v>1444</v>
      </c>
    </row>
    <row r="357" spans="1:5" x14ac:dyDescent="0.35">
      <c r="A357" s="94" t="s">
        <v>390</v>
      </c>
      <c r="B357" s="94" t="s">
        <v>1371</v>
      </c>
    </row>
    <row r="358" spans="1:5" x14ac:dyDescent="0.35">
      <c r="A358" s="94" t="s">
        <v>391</v>
      </c>
      <c r="B358" s="94" t="s">
        <v>1372</v>
      </c>
    </row>
    <row r="359" spans="1:5" x14ac:dyDescent="0.35">
      <c r="A359" s="94" t="s">
        <v>392</v>
      </c>
      <c r="B359" s="94" t="s">
        <v>1373</v>
      </c>
    </row>
    <row r="360" spans="1:5" x14ac:dyDescent="0.35">
      <c r="A360" s="94" t="s">
        <v>393</v>
      </c>
      <c r="B360" s="94" t="s">
        <v>1374</v>
      </c>
    </row>
    <row r="361" spans="1:5" x14ac:dyDescent="0.35">
      <c r="A361" s="94" t="s">
        <v>394</v>
      </c>
      <c r="B361" s="94" t="s">
        <v>1375</v>
      </c>
    </row>
    <row r="362" spans="1:5" x14ac:dyDescent="0.35">
      <c r="A362" s="94" t="s">
        <v>395</v>
      </c>
      <c r="B362" s="94" t="s">
        <v>1376</v>
      </c>
    </row>
    <row r="363" spans="1:5" x14ac:dyDescent="0.35">
      <c r="A363" s="94" t="s">
        <v>396</v>
      </c>
      <c r="B363" s="94" t="s">
        <v>1377</v>
      </c>
    </row>
    <row r="364" spans="1:5" x14ac:dyDescent="0.35">
      <c r="A364" s="94" t="s">
        <v>397</v>
      </c>
      <c r="B364" s="94" t="s">
        <v>1378</v>
      </c>
    </row>
    <row r="365" spans="1:5" x14ac:dyDescent="0.35">
      <c r="A365" s="94" t="s">
        <v>398</v>
      </c>
      <c r="B365" s="94" t="s">
        <v>1379</v>
      </c>
    </row>
    <row r="366" spans="1:5" x14ac:dyDescent="0.35">
      <c r="A366" s="94" t="s">
        <v>399</v>
      </c>
      <c r="B366" s="94" t="s">
        <v>1380</v>
      </c>
    </row>
    <row r="367" spans="1:5" x14ac:dyDescent="0.35">
      <c r="A367" s="94" t="s">
        <v>400</v>
      </c>
      <c r="B367" s="94" t="s">
        <v>1381</v>
      </c>
    </row>
    <row r="368" spans="1:5" x14ac:dyDescent="0.35">
      <c r="A368" s="94" t="s">
        <v>401</v>
      </c>
      <c r="B368" s="94" t="s">
        <v>1382</v>
      </c>
    </row>
    <row r="369" spans="1:2" x14ac:dyDescent="0.35">
      <c r="A369" s="94" t="s">
        <v>402</v>
      </c>
      <c r="B369" s="94" t="s">
        <v>1383</v>
      </c>
    </row>
    <row r="370" spans="1:2" x14ac:dyDescent="0.35">
      <c r="A370" s="94" t="s">
        <v>403</v>
      </c>
      <c r="B370" s="94" t="s">
        <v>1384</v>
      </c>
    </row>
    <row r="371" spans="1:2" x14ac:dyDescent="0.35">
      <c r="A371" s="98" t="s">
        <v>404</v>
      </c>
      <c r="B371" s="98" t="s">
        <v>1385</v>
      </c>
    </row>
    <row r="372" spans="1:2" x14ac:dyDescent="0.35">
      <c r="A372" s="94" t="s">
        <v>405</v>
      </c>
      <c r="B372" s="96" t="s">
        <v>1386</v>
      </c>
    </row>
    <row r="373" spans="1:2" x14ac:dyDescent="0.35">
      <c r="A373" s="94" t="s">
        <v>1387</v>
      </c>
      <c r="B373" s="94" t="s">
        <v>1388</v>
      </c>
    </row>
    <row r="374" spans="1:2" x14ac:dyDescent="0.35">
      <c r="A374" s="94" t="s">
        <v>1389</v>
      </c>
      <c r="B374" s="94" t="s">
        <v>1390</v>
      </c>
    </row>
    <row r="375" spans="1:2" x14ac:dyDescent="0.35">
      <c r="A375" s="94" t="s">
        <v>406</v>
      </c>
      <c r="B375" s="94" t="s">
        <v>1391</v>
      </c>
    </row>
    <row r="376" spans="1:2" x14ac:dyDescent="0.35">
      <c r="A376" s="94" t="s">
        <v>407</v>
      </c>
      <c r="B376" s="94" t="s">
        <v>1392</v>
      </c>
    </row>
    <row r="377" spans="1:2" x14ac:dyDescent="0.35">
      <c r="A377" s="94" t="s">
        <v>408</v>
      </c>
      <c r="B377" s="94" t="s">
        <v>1393</v>
      </c>
    </row>
    <row r="378" spans="1:2" x14ac:dyDescent="0.35">
      <c r="A378" s="94" t="s">
        <v>409</v>
      </c>
      <c r="B378" s="94" t="s">
        <v>1394</v>
      </c>
    </row>
    <row r="379" spans="1:2" x14ac:dyDescent="0.35">
      <c r="A379" s="94" t="s">
        <v>410</v>
      </c>
      <c r="B379" s="94" t="s">
        <v>1395</v>
      </c>
    </row>
    <row r="380" spans="1:2" x14ac:dyDescent="0.35">
      <c r="A380" s="94" t="s">
        <v>411</v>
      </c>
      <c r="B380" s="94" t="s">
        <v>1396</v>
      </c>
    </row>
    <row r="381" spans="1:2" x14ac:dyDescent="0.35">
      <c r="A381" s="94" t="s">
        <v>412</v>
      </c>
      <c r="B381" s="94" t="s">
        <v>1397</v>
      </c>
    </row>
    <row r="382" spans="1:2" x14ac:dyDescent="0.35">
      <c r="A382" s="94" t="s">
        <v>413</v>
      </c>
      <c r="B382" s="94" t="s">
        <v>1398</v>
      </c>
    </row>
    <row r="383" spans="1:2" x14ac:dyDescent="0.35">
      <c r="A383" s="94" t="s">
        <v>414</v>
      </c>
      <c r="B383" s="94" t="s">
        <v>1399</v>
      </c>
    </row>
    <row r="384" spans="1:2" x14ac:dyDescent="0.35">
      <c r="A384" s="98" t="s">
        <v>415</v>
      </c>
      <c r="B384" s="98" t="s">
        <v>1400</v>
      </c>
    </row>
    <row r="385" spans="1:2" x14ac:dyDescent="0.35">
      <c r="A385" s="96" t="s">
        <v>416</v>
      </c>
      <c r="B385" s="96" t="s">
        <v>1401</v>
      </c>
    </row>
    <row r="386" spans="1:2" x14ac:dyDescent="0.35">
      <c r="A386" s="94" t="s">
        <v>417</v>
      </c>
      <c r="B386" s="94" t="s">
        <v>1402</v>
      </c>
    </row>
    <row r="387" spans="1:2" x14ac:dyDescent="0.35">
      <c r="A387" s="94" t="s">
        <v>418</v>
      </c>
      <c r="B387" s="94" t="s">
        <v>1403</v>
      </c>
    </row>
    <row r="388" spans="1:2" x14ac:dyDescent="0.35">
      <c r="A388" s="94" t="s">
        <v>419</v>
      </c>
      <c r="B388" s="94" t="s">
        <v>1404</v>
      </c>
    </row>
    <row r="389" spans="1:2" x14ac:dyDescent="0.35">
      <c r="A389" s="94" t="s">
        <v>420</v>
      </c>
      <c r="B389" s="94" t="s">
        <v>1405</v>
      </c>
    </row>
    <row r="390" spans="1:2" x14ac:dyDescent="0.35">
      <c r="A390" s="94" t="s">
        <v>421</v>
      </c>
      <c r="B390" s="94" t="s">
        <v>1406</v>
      </c>
    </row>
    <row r="391" spans="1:2" x14ac:dyDescent="0.35">
      <c r="A391" s="94" t="s">
        <v>422</v>
      </c>
      <c r="B391" s="94" t="s">
        <v>1407</v>
      </c>
    </row>
    <row r="392" spans="1:2" x14ac:dyDescent="0.35">
      <c r="A392" s="94" t="s">
        <v>423</v>
      </c>
      <c r="B392" s="94" t="s">
        <v>1408</v>
      </c>
    </row>
    <row r="393" spans="1:2" x14ac:dyDescent="0.35">
      <c r="A393" s="94" t="s">
        <v>424</v>
      </c>
      <c r="B393" s="94" t="s">
        <v>1409</v>
      </c>
    </row>
    <row r="394" spans="1:2" x14ac:dyDescent="0.35">
      <c r="A394" s="94" t="s">
        <v>425</v>
      </c>
      <c r="B394" s="94" t="s">
        <v>1410</v>
      </c>
    </row>
    <row r="395" spans="1:2" x14ac:dyDescent="0.35">
      <c r="A395" s="94" t="s">
        <v>426</v>
      </c>
      <c r="B395" s="94" t="s">
        <v>1411</v>
      </c>
    </row>
    <row r="396" spans="1:2" x14ac:dyDescent="0.35">
      <c r="A396" s="94" t="s">
        <v>427</v>
      </c>
      <c r="B396" s="94" t="s">
        <v>1412</v>
      </c>
    </row>
    <row r="397" spans="1:2" x14ac:dyDescent="0.35">
      <c r="A397" s="94" t="s">
        <v>428</v>
      </c>
      <c r="B397" s="94" t="s">
        <v>1413</v>
      </c>
    </row>
    <row r="398" spans="1:2" x14ac:dyDescent="0.35">
      <c r="A398" s="94" t="s">
        <v>429</v>
      </c>
      <c r="B398" s="94" t="s">
        <v>1414</v>
      </c>
    </row>
    <row r="399" spans="1:2" x14ac:dyDescent="0.35">
      <c r="A399" s="94" t="s">
        <v>430</v>
      </c>
      <c r="B399" s="94" t="s">
        <v>1415</v>
      </c>
    </row>
    <row r="400" spans="1:2" x14ac:dyDescent="0.35">
      <c r="A400" s="94" t="s">
        <v>431</v>
      </c>
      <c r="B400" s="94" t="s">
        <v>1416</v>
      </c>
    </row>
    <row r="401" spans="1:2" x14ac:dyDescent="0.35">
      <c r="A401" s="94" t="s">
        <v>432</v>
      </c>
      <c r="B401" s="94" t="s">
        <v>1417</v>
      </c>
    </row>
    <row r="402" spans="1:2" x14ac:dyDescent="0.35">
      <c r="A402" s="94" t="s">
        <v>433</v>
      </c>
      <c r="B402" s="94" t="s">
        <v>1418</v>
      </c>
    </row>
    <row r="403" spans="1:2" x14ac:dyDescent="0.35">
      <c r="A403" s="94" t="s">
        <v>434</v>
      </c>
      <c r="B403" s="94" t="s">
        <v>1419</v>
      </c>
    </row>
    <row r="404" spans="1:2" x14ac:dyDescent="0.35">
      <c r="A404" s="94" t="s">
        <v>435</v>
      </c>
      <c r="B404" s="94" t="s">
        <v>1420</v>
      </c>
    </row>
    <row r="405" spans="1:2" x14ac:dyDescent="0.35">
      <c r="A405" s="94" t="s">
        <v>436</v>
      </c>
      <c r="B405" s="94" t="s">
        <v>1421</v>
      </c>
    </row>
    <row r="406" spans="1:2" x14ac:dyDescent="0.35">
      <c r="A406" s="94" t="s">
        <v>437</v>
      </c>
      <c r="B406" s="94" t="s">
        <v>1422</v>
      </c>
    </row>
    <row r="407" spans="1:2" x14ac:dyDescent="0.35">
      <c r="A407" s="94" t="s">
        <v>438</v>
      </c>
      <c r="B407" s="94" t="s">
        <v>1423</v>
      </c>
    </row>
    <row r="408" spans="1:2" x14ac:dyDescent="0.35">
      <c r="A408" s="94" t="s">
        <v>439</v>
      </c>
      <c r="B408" s="94" t="s">
        <v>1424</v>
      </c>
    </row>
    <row r="409" spans="1:2" x14ac:dyDescent="0.35">
      <c r="A409" s="94" t="s">
        <v>440</v>
      </c>
      <c r="B409" s="94" t="s">
        <v>1425</v>
      </c>
    </row>
    <row r="410" spans="1:2" x14ac:dyDescent="0.35">
      <c r="A410" s="94" t="s">
        <v>441</v>
      </c>
      <c r="B410" s="94" t="s">
        <v>1426</v>
      </c>
    </row>
    <row r="411" spans="1:2" x14ac:dyDescent="0.35">
      <c r="A411" s="94" t="s">
        <v>442</v>
      </c>
      <c r="B411" s="94" t="s">
        <v>1427</v>
      </c>
    </row>
    <row r="412" spans="1:2" x14ac:dyDescent="0.35">
      <c r="A412" s="94" t="s">
        <v>443</v>
      </c>
      <c r="B412" s="94" t="s">
        <v>1428</v>
      </c>
    </row>
    <row r="413" spans="1:2" x14ac:dyDescent="0.35">
      <c r="A413" s="94" t="s">
        <v>444</v>
      </c>
      <c r="B413" s="94" t="s">
        <v>1429</v>
      </c>
    </row>
    <row r="414" spans="1:2" x14ac:dyDescent="0.35">
      <c r="A414" s="94" t="s">
        <v>445</v>
      </c>
      <c r="B414" s="94" t="s">
        <v>1430</v>
      </c>
    </row>
    <row r="415" spans="1:2" x14ac:dyDescent="0.35">
      <c r="A415" s="94" t="s">
        <v>446</v>
      </c>
      <c r="B415" s="94" t="s">
        <v>1431</v>
      </c>
    </row>
    <row r="416" spans="1:2" x14ac:dyDescent="0.35">
      <c r="A416" s="94" t="s">
        <v>447</v>
      </c>
      <c r="B416" s="94" t="s">
        <v>1432</v>
      </c>
    </row>
    <row r="417" spans="1:2" x14ac:dyDescent="0.35">
      <c r="A417" s="94" t="s">
        <v>448</v>
      </c>
      <c r="B417" s="98" t="s">
        <v>1433</v>
      </c>
    </row>
    <row r="418" spans="1:2" x14ac:dyDescent="0.35">
      <c r="A418" s="96" t="s">
        <v>449</v>
      </c>
      <c r="B418" s="94" t="s">
        <v>1445</v>
      </c>
    </row>
    <row r="419" spans="1:2" x14ac:dyDescent="0.35">
      <c r="A419" s="94" t="s">
        <v>450</v>
      </c>
      <c r="B419" s="94" t="s">
        <v>1446</v>
      </c>
    </row>
    <row r="420" spans="1:2" x14ac:dyDescent="0.35">
      <c r="A420" s="94" t="s">
        <v>451</v>
      </c>
      <c r="B420" s="94" t="s">
        <v>1447</v>
      </c>
    </row>
    <row r="421" spans="1:2" x14ac:dyDescent="0.35">
      <c r="A421" s="94" t="s">
        <v>452</v>
      </c>
      <c r="B421" s="94" t="s">
        <v>1448</v>
      </c>
    </row>
    <row r="422" spans="1:2" x14ac:dyDescent="0.35">
      <c r="A422" s="94" t="s">
        <v>453</v>
      </c>
      <c r="B422" s="94" t="s">
        <v>1449</v>
      </c>
    </row>
    <row r="423" spans="1:2" x14ac:dyDescent="0.35">
      <c r="A423" s="94" t="s">
        <v>454</v>
      </c>
      <c r="B423" s="94" t="s">
        <v>1450</v>
      </c>
    </row>
    <row r="424" spans="1:2" x14ac:dyDescent="0.35">
      <c r="A424" s="94" t="s">
        <v>455</v>
      </c>
      <c r="B424" s="94" t="s">
        <v>1451</v>
      </c>
    </row>
    <row r="425" spans="1:2" x14ac:dyDescent="0.35">
      <c r="A425" s="94" t="s">
        <v>456</v>
      </c>
      <c r="B425" s="94" t="s">
        <v>1452</v>
      </c>
    </row>
    <row r="426" spans="1:2" x14ac:dyDescent="0.35">
      <c r="A426" s="98" t="s">
        <v>457</v>
      </c>
      <c r="B426" s="98" t="s">
        <v>1453</v>
      </c>
    </row>
    <row r="427" spans="1:2" x14ac:dyDescent="0.35">
      <c r="A427" s="94" t="s">
        <v>458</v>
      </c>
      <c r="B427" s="94" t="s">
        <v>1454</v>
      </c>
    </row>
    <row r="428" spans="1:2" x14ac:dyDescent="0.35">
      <c r="A428" s="94" t="s">
        <v>459</v>
      </c>
      <c r="B428" s="94" t="s">
        <v>1455</v>
      </c>
    </row>
    <row r="429" spans="1:2" x14ac:dyDescent="0.35">
      <c r="A429" s="94" t="s">
        <v>460</v>
      </c>
      <c r="B429" s="94" t="s">
        <v>1456</v>
      </c>
    </row>
    <row r="430" spans="1:2" x14ac:dyDescent="0.35">
      <c r="A430" s="94" t="s">
        <v>461</v>
      </c>
      <c r="B430" s="94" t="s">
        <v>1457</v>
      </c>
    </row>
    <row r="431" spans="1:2" x14ac:dyDescent="0.35">
      <c r="A431" s="94" t="s">
        <v>466</v>
      </c>
      <c r="B431" s="94" t="s">
        <v>1458</v>
      </c>
    </row>
    <row r="432" spans="1:2" x14ac:dyDescent="0.35">
      <c r="A432" s="94" t="s">
        <v>462</v>
      </c>
      <c r="B432" s="94" t="s">
        <v>1459</v>
      </c>
    </row>
    <row r="433" spans="1:2" x14ac:dyDescent="0.35">
      <c r="A433" s="94" t="s">
        <v>463</v>
      </c>
      <c r="B433" s="94" t="s">
        <v>1460</v>
      </c>
    </row>
    <row r="434" spans="1:2" x14ac:dyDescent="0.35">
      <c r="A434" s="94" t="s">
        <v>1461</v>
      </c>
      <c r="B434" s="94" t="s">
        <v>1462</v>
      </c>
    </row>
    <row r="435" spans="1:2" x14ac:dyDescent="0.35">
      <c r="A435" s="94" t="s">
        <v>464</v>
      </c>
      <c r="B435" s="94" t="s">
        <v>1463</v>
      </c>
    </row>
    <row r="436" spans="1:2" x14ac:dyDescent="0.35">
      <c r="A436" s="94" t="s">
        <v>465</v>
      </c>
      <c r="B436" s="94" t="s">
        <v>1464</v>
      </c>
    </row>
    <row r="437" spans="1:2" x14ac:dyDescent="0.35">
      <c r="A437" s="94" t="s">
        <v>467</v>
      </c>
      <c r="B437" s="94" t="s">
        <v>1465</v>
      </c>
    </row>
    <row r="438" spans="1:2" x14ac:dyDescent="0.35">
      <c r="A438" s="94" t="s">
        <v>468</v>
      </c>
      <c r="B438" s="94" t="s">
        <v>1466</v>
      </c>
    </row>
    <row r="439" spans="1:2" x14ac:dyDescent="0.35">
      <c r="A439" s="94" t="s">
        <v>1467</v>
      </c>
      <c r="B439" s="94" t="s">
        <v>1468</v>
      </c>
    </row>
    <row r="440" spans="1:2" x14ac:dyDescent="0.35">
      <c r="A440" s="94" t="s">
        <v>469</v>
      </c>
      <c r="B440" s="94" t="s">
        <v>1469</v>
      </c>
    </row>
    <row r="441" spans="1:2" x14ac:dyDescent="0.35">
      <c r="A441" s="94" t="s">
        <v>470</v>
      </c>
      <c r="B441" s="94" t="s">
        <v>1470</v>
      </c>
    </row>
    <row r="442" spans="1:2" x14ac:dyDescent="0.35">
      <c r="A442" s="98" t="s">
        <v>471</v>
      </c>
      <c r="B442" s="98" t="s">
        <v>1471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pane xSplit="3" ySplit="4" topLeftCell="D5" activePane="bottomRight" state="frozen"/>
      <selection pane="topRight" activeCell="D1" sqref="D1"/>
      <selection pane="bottomLeft" activeCell="A5" sqref="A5"/>
      <selection pane="bottomRight" activeCell="I9" sqref="I9"/>
    </sheetView>
  </sheetViews>
  <sheetFormatPr defaultColWidth="10.90625" defaultRowHeight="14.5" x14ac:dyDescent="0.35"/>
  <cols>
    <col min="1" max="1" width="14.54296875" style="174" customWidth="1"/>
    <col min="2" max="2" width="9.453125" style="174" customWidth="1"/>
    <col min="3" max="3" width="18.1796875" style="174" customWidth="1"/>
    <col min="4" max="5" width="8.54296875" style="174" customWidth="1"/>
    <col min="6" max="25" width="8.81640625" style="174" customWidth="1"/>
    <col min="26" max="26" width="12.54296875" style="174" customWidth="1"/>
    <col min="27" max="27" width="7.1796875" style="174" customWidth="1"/>
    <col min="28" max="28" width="11.54296875" style="174" customWidth="1"/>
    <col min="29" max="29" width="10" style="174" customWidth="1"/>
    <col min="30" max="30" width="15" style="174" customWidth="1"/>
    <col min="31" max="31" width="14.54296875" style="174" customWidth="1"/>
    <col min="32" max="32" width="5" style="174" customWidth="1"/>
    <col min="33" max="33" width="7.26953125" style="174" customWidth="1"/>
    <col min="34" max="34" width="7.54296875" style="174" customWidth="1"/>
    <col min="35" max="35" width="9.54296875" style="174" customWidth="1"/>
    <col min="36" max="41" width="8.81640625" style="174" customWidth="1"/>
    <col min="42" max="42" width="3.81640625" style="174" customWidth="1"/>
    <col min="43" max="44" width="8.81640625" style="174" customWidth="1"/>
    <col min="45" max="45" width="10.90625" style="174"/>
    <col min="46" max="46" width="8.81640625" style="174" customWidth="1"/>
    <col min="47" max="16384" width="10.90625" style="174"/>
  </cols>
  <sheetData>
    <row r="1" spans="1:55" ht="26.5" customHeight="1" x14ac:dyDescent="0.35">
      <c r="A1" s="219" t="s">
        <v>791</v>
      </c>
      <c r="B1" s="219" t="s">
        <v>792</v>
      </c>
      <c r="C1" s="219" t="s">
        <v>793</v>
      </c>
      <c r="D1" s="219" t="s">
        <v>5560</v>
      </c>
      <c r="E1" s="219" t="s">
        <v>5561</v>
      </c>
      <c r="F1" s="219" t="s">
        <v>5562</v>
      </c>
      <c r="G1" s="219" t="s">
        <v>1472</v>
      </c>
      <c r="H1" s="219" t="s">
        <v>1473</v>
      </c>
      <c r="I1" s="219" t="s">
        <v>1474</v>
      </c>
      <c r="J1" s="219" t="s">
        <v>1475</v>
      </c>
      <c r="K1" s="219" t="s">
        <v>1476</v>
      </c>
      <c r="L1" s="219" t="s">
        <v>5563</v>
      </c>
      <c r="M1" s="219" t="s">
        <v>1477</v>
      </c>
      <c r="N1" s="219" t="s">
        <v>5564</v>
      </c>
      <c r="O1" s="219" t="s">
        <v>5565</v>
      </c>
      <c r="P1" s="219" t="s">
        <v>5566</v>
      </c>
      <c r="Q1" s="219" t="s">
        <v>5567</v>
      </c>
      <c r="R1" s="219" t="s">
        <v>5568</v>
      </c>
      <c r="S1" s="219" t="s">
        <v>5569</v>
      </c>
      <c r="T1" s="219" t="s">
        <v>5570</v>
      </c>
      <c r="U1" s="219" t="s">
        <v>1478</v>
      </c>
      <c r="V1" s="219" t="s">
        <v>1479</v>
      </c>
      <c r="W1" s="219" t="s">
        <v>1480</v>
      </c>
      <c r="X1" s="219" t="s">
        <v>1481</v>
      </c>
      <c r="Y1" s="219" t="s">
        <v>5571</v>
      </c>
      <c r="Z1" s="220" t="s">
        <v>5572</v>
      </c>
      <c r="AA1" s="220" t="s">
        <v>1482</v>
      </c>
      <c r="AB1" s="220" t="s">
        <v>5573</v>
      </c>
      <c r="AC1" s="220" t="s">
        <v>5574</v>
      </c>
      <c r="AD1" s="220" t="s">
        <v>5575</v>
      </c>
      <c r="AE1" s="220" t="s">
        <v>1483</v>
      </c>
      <c r="AF1" s="220" t="s">
        <v>1484</v>
      </c>
      <c r="AG1" s="220" t="s">
        <v>1485</v>
      </c>
      <c r="AH1" s="220" t="s">
        <v>1486</v>
      </c>
      <c r="AI1" s="221" t="s">
        <v>5576</v>
      </c>
      <c r="AJ1" s="219" t="s">
        <v>1487</v>
      </c>
      <c r="AK1" s="219" t="s">
        <v>1488</v>
      </c>
      <c r="AL1" s="219" t="s">
        <v>1489</v>
      </c>
      <c r="AM1" s="219" t="s">
        <v>1490</v>
      </c>
      <c r="AN1" s="219" t="s">
        <v>1491</v>
      </c>
      <c r="AO1" s="219" t="s">
        <v>1492</v>
      </c>
      <c r="AP1" s="219" t="s">
        <v>1493</v>
      </c>
      <c r="AQ1" s="219" t="s">
        <v>5577</v>
      </c>
      <c r="AR1" s="219" t="s">
        <v>5578</v>
      </c>
      <c r="AS1" s="219" t="s">
        <v>5579</v>
      </c>
      <c r="AT1" s="219" t="s">
        <v>5580</v>
      </c>
      <c r="AU1" s="219" t="s">
        <v>5581</v>
      </c>
      <c r="AV1" s="222" t="s">
        <v>5097</v>
      </c>
      <c r="AW1" s="222" t="s">
        <v>5107</v>
      </c>
      <c r="AX1" s="222" t="s">
        <v>5007</v>
      </c>
      <c r="AY1" s="222" t="s">
        <v>5582</v>
      </c>
      <c r="AZ1" s="222" t="s">
        <v>5067</v>
      </c>
      <c r="BA1" s="222" t="s">
        <v>5627</v>
      </c>
    </row>
    <row r="2" spans="1:55" x14ac:dyDescent="0.35">
      <c r="A2" s="223"/>
      <c r="B2" s="223"/>
      <c r="C2" s="223" t="s">
        <v>5583</v>
      </c>
      <c r="D2" s="224">
        <v>2610.75</v>
      </c>
      <c r="E2" s="224">
        <v>2384</v>
      </c>
      <c r="F2" s="224">
        <v>5486.75</v>
      </c>
      <c r="G2" s="224">
        <v>6056</v>
      </c>
      <c r="H2" s="224">
        <v>3026</v>
      </c>
      <c r="I2" s="224">
        <v>6652</v>
      </c>
      <c r="J2" s="224">
        <v>6710</v>
      </c>
      <c r="K2" s="224">
        <v>1819</v>
      </c>
      <c r="L2" s="224">
        <v>6000</v>
      </c>
      <c r="M2" s="224">
        <v>1666.75</v>
      </c>
      <c r="N2" s="224">
        <v>6500</v>
      </c>
      <c r="O2" s="224">
        <v>7500</v>
      </c>
      <c r="P2" s="224">
        <v>2000</v>
      </c>
      <c r="Q2" s="224">
        <v>38000</v>
      </c>
      <c r="R2" s="224">
        <v>29500</v>
      </c>
      <c r="S2" s="224">
        <v>48750</v>
      </c>
      <c r="T2" s="224">
        <v>5500</v>
      </c>
      <c r="U2" s="224">
        <v>3500</v>
      </c>
      <c r="V2" s="224">
        <v>705</v>
      </c>
      <c r="W2" s="224">
        <v>135000</v>
      </c>
      <c r="X2" s="224">
        <v>15000</v>
      </c>
      <c r="Y2" s="224">
        <v>429</v>
      </c>
      <c r="Z2" s="224">
        <v>4250</v>
      </c>
      <c r="AA2" s="224">
        <v>9000</v>
      </c>
      <c r="AB2" s="224">
        <v>15000</v>
      </c>
      <c r="AC2" s="224">
        <v>12750</v>
      </c>
      <c r="AD2" s="224">
        <v>3000</v>
      </c>
      <c r="AE2" s="224">
        <v>1000</v>
      </c>
      <c r="AF2" s="224">
        <v>500</v>
      </c>
      <c r="AG2" s="224">
        <v>500</v>
      </c>
      <c r="AH2" s="224">
        <v>550</v>
      </c>
      <c r="AI2" s="224">
        <v>25000</v>
      </c>
      <c r="AJ2" s="224">
        <v>4890</v>
      </c>
      <c r="AK2" s="224">
        <v>1.9125000000000001</v>
      </c>
      <c r="AL2" s="224">
        <v>40</v>
      </c>
      <c r="AM2" s="224">
        <v>0.86499999999999999</v>
      </c>
      <c r="AN2" s="224" t="s">
        <v>5584</v>
      </c>
      <c r="AO2" s="224" t="s">
        <v>5584</v>
      </c>
      <c r="AP2" s="224" t="s">
        <v>5584</v>
      </c>
      <c r="AQ2" s="224">
        <v>44757</v>
      </c>
      <c r="AR2" s="224">
        <v>337967.5</v>
      </c>
      <c r="AS2" s="224">
        <v>410313.75</v>
      </c>
      <c r="AT2" s="224">
        <v>19427.5</v>
      </c>
      <c r="AU2" s="224">
        <v>2610.75</v>
      </c>
      <c r="AV2" s="224">
        <v>7125</v>
      </c>
      <c r="AW2" s="224">
        <v>2250</v>
      </c>
      <c r="AX2" s="224">
        <v>8000</v>
      </c>
      <c r="AY2" s="224">
        <v>32000</v>
      </c>
      <c r="AZ2" s="224">
        <v>7000</v>
      </c>
      <c r="BB2" s="225">
        <v>3018</v>
      </c>
    </row>
    <row r="3" spans="1:55" ht="39.65" customHeight="1" x14ac:dyDescent="0.35">
      <c r="A3" s="222"/>
      <c r="B3" s="222"/>
      <c r="C3" s="222" t="s">
        <v>7329</v>
      </c>
      <c r="D3" s="226">
        <v>2.2411545623836102</v>
      </c>
      <c r="E3" s="226">
        <v>1.41784989858012</v>
      </c>
      <c r="F3" s="226">
        <v>2.1442693409742102</v>
      </c>
      <c r="G3" s="226">
        <v>3.0373333333333301</v>
      </c>
      <c r="H3" s="226">
        <v>1.28549848942598</v>
      </c>
      <c r="I3" s="226">
        <v>2.3260000000000001</v>
      </c>
      <c r="J3" s="226">
        <v>3.2941763727121498</v>
      </c>
      <c r="K3" s="226">
        <v>1.9770867430441901</v>
      </c>
      <c r="L3" s="226">
        <v>2</v>
      </c>
      <c r="M3" s="226">
        <v>3.1668750000000001</v>
      </c>
      <c r="N3" s="226">
        <v>1.1666666666666701</v>
      </c>
      <c r="O3" s="226">
        <v>1.5</v>
      </c>
      <c r="P3" s="226">
        <v>2.3333333333333299</v>
      </c>
      <c r="Q3" s="226">
        <v>4.4285714285714297</v>
      </c>
      <c r="R3" s="226">
        <v>3.21428571428571</v>
      </c>
      <c r="S3" s="226">
        <v>2.4482758620689702</v>
      </c>
      <c r="T3" s="226">
        <v>1.75</v>
      </c>
      <c r="U3" s="226">
        <v>2.5</v>
      </c>
      <c r="V3" s="226">
        <v>3.17159763313609</v>
      </c>
      <c r="W3" s="226">
        <v>3.4628099173553699</v>
      </c>
      <c r="X3" s="226">
        <v>2.1578947368421102</v>
      </c>
      <c r="Y3" s="226">
        <v>2.4319999999999999</v>
      </c>
      <c r="Z3" s="226">
        <v>1.125</v>
      </c>
      <c r="AA3" s="226">
        <v>0.79104477611940305</v>
      </c>
      <c r="AB3" s="226">
        <v>2.6363636363636398</v>
      </c>
      <c r="AC3" s="226">
        <v>2.9230769230769198</v>
      </c>
      <c r="AD3" s="226">
        <v>1</v>
      </c>
      <c r="AE3" s="226">
        <v>4</v>
      </c>
      <c r="AF3" s="226">
        <v>2.3333333333333299</v>
      </c>
      <c r="AG3" s="226">
        <v>1.5</v>
      </c>
      <c r="AH3" s="226">
        <v>1.75</v>
      </c>
      <c r="AI3" s="226">
        <v>2.8461538461538498</v>
      </c>
      <c r="AJ3" s="226">
        <v>3.9393939393939399</v>
      </c>
      <c r="AK3" s="226">
        <v>0.41013824884792599</v>
      </c>
      <c r="AL3" s="226">
        <v>2.6363636363636398</v>
      </c>
      <c r="AM3" s="226">
        <v>2.13122171945701</v>
      </c>
      <c r="AN3" s="226">
        <v>0</v>
      </c>
      <c r="AO3" s="226">
        <v>0</v>
      </c>
      <c r="AP3" s="226">
        <v>0</v>
      </c>
      <c r="AQ3" s="226">
        <v>2.5087017873941702</v>
      </c>
      <c r="AR3" s="226">
        <v>2.31230276182449</v>
      </c>
      <c r="AS3" s="226">
        <v>2.3347485018059402</v>
      </c>
      <c r="AT3" s="226"/>
      <c r="AU3" s="226"/>
      <c r="AV3" s="226">
        <v>0</v>
      </c>
      <c r="AW3" s="226">
        <v>0</v>
      </c>
      <c r="AX3" s="226">
        <v>0</v>
      </c>
      <c r="AY3" s="226">
        <v>0</v>
      </c>
      <c r="AZ3" s="226">
        <v>0</v>
      </c>
      <c r="BA3" s="227"/>
    </row>
    <row r="4" spans="1:55" ht="26.5" customHeight="1" x14ac:dyDescent="0.35">
      <c r="A4" s="219"/>
      <c r="B4" s="219"/>
      <c r="C4" s="219" t="s">
        <v>5585</v>
      </c>
      <c r="D4" s="228">
        <v>0.16785953925296401</v>
      </c>
      <c r="E4" s="228">
        <v>1.4899957428693E-2</v>
      </c>
      <c r="F4" s="228">
        <v>0.101978308897369</v>
      </c>
      <c r="G4" s="228">
        <v>0.2112</v>
      </c>
      <c r="H4" s="228">
        <v>-0.30667888647038599</v>
      </c>
      <c r="I4" s="228">
        <v>0.10866666666666699</v>
      </c>
      <c r="J4" s="228">
        <v>0.17330423713402399</v>
      </c>
      <c r="K4" s="228">
        <v>0.212666666666667</v>
      </c>
      <c r="L4" s="228">
        <v>0</v>
      </c>
      <c r="M4" s="228">
        <v>0.25037509377344302</v>
      </c>
      <c r="N4" s="228">
        <v>8.3333333333333301E-2</v>
      </c>
      <c r="O4" s="228">
        <v>0.25</v>
      </c>
      <c r="P4" s="228">
        <v>0</v>
      </c>
      <c r="Q4" s="228">
        <v>0.52</v>
      </c>
      <c r="R4" s="228">
        <v>8.2568807339449504E-2</v>
      </c>
      <c r="S4" s="228">
        <v>0.13636363636363599</v>
      </c>
      <c r="T4" s="228">
        <v>0.51724137931034497</v>
      </c>
      <c r="U4" s="228">
        <v>0.16666666666666699</v>
      </c>
      <c r="V4" s="228">
        <v>0.41</v>
      </c>
      <c r="W4" s="228">
        <v>0.40259740259740301</v>
      </c>
      <c r="X4" s="228">
        <v>0</v>
      </c>
      <c r="Y4" s="228">
        <v>0.428809325562032</v>
      </c>
      <c r="Z4" s="228">
        <v>-0.15</v>
      </c>
      <c r="AA4" s="228">
        <v>-0.48571428571428599</v>
      </c>
      <c r="AB4" s="228">
        <v>0.5</v>
      </c>
      <c r="AC4" s="228">
        <v>0.34210526315789502</v>
      </c>
      <c r="AD4" s="228">
        <v>0.36363636363636398</v>
      </c>
      <c r="AE4" s="228">
        <v>1</v>
      </c>
      <c r="AF4" s="228">
        <v>0.37931034482758602</v>
      </c>
      <c r="AG4" s="228">
        <v>0</v>
      </c>
      <c r="AH4" s="228">
        <v>0.1</v>
      </c>
      <c r="AI4" s="228">
        <v>0</v>
      </c>
      <c r="AJ4" s="228">
        <v>0.181873111782477</v>
      </c>
      <c r="AK4" s="228">
        <v>0.224</v>
      </c>
      <c r="AL4" s="228">
        <v>2.0769230769230802</v>
      </c>
      <c r="AM4" s="228">
        <v>-0.13500000000000001</v>
      </c>
      <c r="AN4" s="228">
        <v>0</v>
      </c>
      <c r="AO4" s="228">
        <v>0</v>
      </c>
      <c r="AP4" s="228">
        <v>0</v>
      </c>
      <c r="AQ4" s="228">
        <v>0.162904598276052</v>
      </c>
      <c r="AR4" s="228">
        <v>0.17900849107286099</v>
      </c>
      <c r="AS4" s="228">
        <v>0.17222067236016</v>
      </c>
      <c r="AT4" s="228">
        <v>0</v>
      </c>
      <c r="AU4" s="228"/>
      <c r="AV4" s="228">
        <v>0.21276595744680901</v>
      </c>
      <c r="AW4" s="228">
        <v>0.56097560975609795</v>
      </c>
      <c r="AX4" s="228">
        <v>0.230769230769231</v>
      </c>
      <c r="AY4" s="228">
        <v>0.4</v>
      </c>
      <c r="AZ4" s="228">
        <v>-0.4375</v>
      </c>
      <c r="BA4" s="229"/>
    </row>
    <row r="5" spans="1:55" x14ac:dyDescent="0.35">
      <c r="A5" s="222" t="s">
        <v>654</v>
      </c>
      <c r="B5" s="222" t="s">
        <v>3913</v>
      </c>
      <c r="C5" s="222" t="s">
        <v>517</v>
      </c>
      <c r="D5" s="225">
        <v>4000</v>
      </c>
      <c r="E5" s="225">
        <v>2500</v>
      </c>
      <c r="F5" s="225">
        <v>4300</v>
      </c>
      <c r="G5" s="225">
        <v>9500</v>
      </c>
      <c r="H5" s="225" t="s">
        <v>5584</v>
      </c>
      <c r="I5" s="225">
        <v>9000</v>
      </c>
      <c r="J5" s="225">
        <v>9000</v>
      </c>
      <c r="K5" s="225">
        <v>3000</v>
      </c>
      <c r="L5" s="225">
        <v>8000</v>
      </c>
      <c r="M5" s="225">
        <v>1267</v>
      </c>
      <c r="N5" s="225">
        <v>7000</v>
      </c>
      <c r="O5" s="225">
        <v>10000</v>
      </c>
      <c r="P5" s="225">
        <v>2000</v>
      </c>
      <c r="Q5" s="225">
        <v>38000</v>
      </c>
      <c r="R5" s="225">
        <v>30000</v>
      </c>
      <c r="S5" s="225">
        <v>75000</v>
      </c>
      <c r="T5" s="225">
        <v>10000</v>
      </c>
      <c r="U5" s="225">
        <v>5400</v>
      </c>
      <c r="V5" s="225">
        <v>2320</v>
      </c>
      <c r="W5" s="225">
        <v>170000</v>
      </c>
      <c r="X5" s="225">
        <v>40000</v>
      </c>
      <c r="Y5" s="225" t="s">
        <v>5584</v>
      </c>
      <c r="Z5" s="225">
        <v>15000</v>
      </c>
      <c r="AA5" s="225">
        <v>13000</v>
      </c>
      <c r="AB5" s="225">
        <v>15000</v>
      </c>
      <c r="AC5" s="225">
        <v>12500</v>
      </c>
      <c r="AD5" s="225">
        <v>3750</v>
      </c>
      <c r="AE5" s="225" t="s">
        <v>5584</v>
      </c>
      <c r="AF5" s="225" t="s">
        <v>5584</v>
      </c>
      <c r="AG5" s="225" t="s">
        <v>5584</v>
      </c>
      <c r="AH5" s="225" t="s">
        <v>5584</v>
      </c>
      <c r="AI5" s="225">
        <v>25000</v>
      </c>
      <c r="AJ5" s="225" t="s">
        <v>5584</v>
      </c>
      <c r="AK5" s="225" t="s">
        <v>5584</v>
      </c>
      <c r="AL5" s="225" t="s">
        <v>5584</v>
      </c>
      <c r="AM5" s="225" t="s">
        <v>5584</v>
      </c>
      <c r="AN5" s="225" t="s">
        <v>5584</v>
      </c>
      <c r="AO5" s="225" t="s">
        <v>5584</v>
      </c>
      <c r="AP5" s="225" t="s">
        <v>5584</v>
      </c>
      <c r="AQ5" s="225">
        <v>52326</v>
      </c>
      <c r="AR5" s="225">
        <v>357000</v>
      </c>
      <c r="AS5" s="225">
        <v>518145.6</v>
      </c>
      <c r="AT5" s="225">
        <v>26267</v>
      </c>
      <c r="AU5" s="230">
        <v>2500</v>
      </c>
      <c r="AV5" s="225">
        <v>7000</v>
      </c>
      <c r="AW5" s="225">
        <v>5500</v>
      </c>
      <c r="AX5" s="225">
        <v>6000</v>
      </c>
      <c r="AY5" s="225">
        <v>40000</v>
      </c>
      <c r="AZ5" s="225">
        <v>6000</v>
      </c>
      <c r="BA5" s="231" t="s">
        <v>5586</v>
      </c>
      <c r="BB5" s="174">
        <v>3018</v>
      </c>
    </row>
    <row r="6" spans="1:55" x14ac:dyDescent="0.35">
      <c r="A6" s="222" t="s">
        <v>654</v>
      </c>
      <c r="B6" s="222" t="s">
        <v>3914</v>
      </c>
      <c r="C6" s="222" t="s">
        <v>538</v>
      </c>
      <c r="D6" s="225">
        <v>1650</v>
      </c>
      <c r="E6" s="225">
        <v>1500</v>
      </c>
      <c r="F6" s="225">
        <v>6500</v>
      </c>
      <c r="G6" s="225">
        <v>7500</v>
      </c>
      <c r="H6" s="225">
        <v>5000</v>
      </c>
      <c r="I6" s="225">
        <v>8500</v>
      </c>
      <c r="J6" s="225">
        <v>7250</v>
      </c>
      <c r="K6" s="225">
        <v>4000</v>
      </c>
      <c r="L6" s="225">
        <v>10000</v>
      </c>
      <c r="M6" s="225">
        <v>1333</v>
      </c>
      <c r="N6" s="225">
        <v>7000</v>
      </c>
      <c r="O6" s="225" t="s">
        <v>5584</v>
      </c>
      <c r="P6" s="225">
        <v>1000</v>
      </c>
      <c r="Q6" s="225" t="s">
        <v>5584</v>
      </c>
      <c r="R6" s="225" t="s">
        <v>5584</v>
      </c>
      <c r="S6" s="225">
        <v>95000</v>
      </c>
      <c r="T6" s="225">
        <v>4000</v>
      </c>
      <c r="U6" s="225">
        <v>2000</v>
      </c>
      <c r="V6" s="225" t="s">
        <v>5584</v>
      </c>
      <c r="W6" s="225">
        <v>80000</v>
      </c>
      <c r="X6" s="225">
        <v>45000</v>
      </c>
      <c r="Y6" s="225">
        <v>500</v>
      </c>
      <c r="Z6" s="225" t="s">
        <v>5584</v>
      </c>
      <c r="AA6" s="225" t="s">
        <v>5584</v>
      </c>
      <c r="AB6" s="225" t="s">
        <v>5584</v>
      </c>
      <c r="AC6" s="225">
        <v>8000</v>
      </c>
      <c r="AD6" s="225" t="s">
        <v>5584</v>
      </c>
      <c r="AE6" s="225">
        <v>500</v>
      </c>
      <c r="AF6" s="225">
        <v>200</v>
      </c>
      <c r="AG6" s="225">
        <v>400</v>
      </c>
      <c r="AH6" s="225">
        <v>200</v>
      </c>
      <c r="AI6" s="225" t="s">
        <v>5584</v>
      </c>
      <c r="AJ6" s="225">
        <v>4875</v>
      </c>
      <c r="AK6" s="225" t="s">
        <v>5584</v>
      </c>
      <c r="AL6" s="225" t="s">
        <v>5584</v>
      </c>
      <c r="AM6" s="225">
        <v>0.86499999999999999</v>
      </c>
      <c r="AN6" s="225" t="s">
        <v>5584</v>
      </c>
      <c r="AO6" s="225" t="s">
        <v>5584</v>
      </c>
      <c r="AP6" s="225" t="s">
        <v>5584</v>
      </c>
      <c r="AQ6" s="225">
        <v>51900</v>
      </c>
      <c r="AR6" s="225">
        <v>275500</v>
      </c>
      <c r="AS6" s="225">
        <v>350435.4</v>
      </c>
      <c r="AT6" s="225">
        <v>19233</v>
      </c>
      <c r="AU6" s="230">
        <v>1500</v>
      </c>
      <c r="AV6" s="225">
        <v>6000</v>
      </c>
      <c r="AW6" s="225" t="s">
        <v>5584</v>
      </c>
      <c r="AX6" s="225">
        <v>5250</v>
      </c>
      <c r="AY6" s="225">
        <v>25000</v>
      </c>
      <c r="AZ6" s="225">
        <v>2750</v>
      </c>
      <c r="BA6" s="231" t="s">
        <v>5586</v>
      </c>
      <c r="BB6" s="174">
        <v>3018</v>
      </c>
    </row>
    <row r="7" spans="1:55" x14ac:dyDescent="0.35">
      <c r="A7" s="222" t="s">
        <v>654</v>
      </c>
      <c r="B7" s="222" t="s">
        <v>655</v>
      </c>
      <c r="C7" s="222" t="s">
        <v>539</v>
      </c>
      <c r="D7" s="225">
        <v>1200</v>
      </c>
      <c r="E7" s="225">
        <v>1200</v>
      </c>
      <c r="F7" s="225">
        <v>4500</v>
      </c>
      <c r="G7" s="225">
        <v>5300</v>
      </c>
      <c r="H7" s="225">
        <v>6000</v>
      </c>
      <c r="I7" s="225">
        <v>6000</v>
      </c>
      <c r="J7" s="225">
        <v>5600</v>
      </c>
      <c r="K7" s="225">
        <v>3000</v>
      </c>
      <c r="L7" s="225">
        <v>10000</v>
      </c>
      <c r="M7" s="225">
        <v>1416.5</v>
      </c>
      <c r="N7" s="225">
        <v>10000</v>
      </c>
      <c r="O7" s="225">
        <v>16500</v>
      </c>
      <c r="P7" s="225" t="s">
        <v>5584</v>
      </c>
      <c r="Q7" s="225">
        <v>55000</v>
      </c>
      <c r="R7" s="225">
        <v>17250</v>
      </c>
      <c r="S7" s="225">
        <v>62500</v>
      </c>
      <c r="T7" s="225">
        <v>4500</v>
      </c>
      <c r="U7" s="225">
        <v>4500</v>
      </c>
      <c r="V7" s="225">
        <v>810.5</v>
      </c>
      <c r="W7" s="225">
        <v>155000</v>
      </c>
      <c r="X7" s="225">
        <v>32500</v>
      </c>
      <c r="Y7" s="225">
        <v>300</v>
      </c>
      <c r="Z7" s="225" t="s">
        <v>5584</v>
      </c>
      <c r="AA7" s="225" t="s">
        <v>5584</v>
      </c>
      <c r="AB7" s="225" t="s">
        <v>5584</v>
      </c>
      <c r="AC7" s="225" t="s">
        <v>5584</v>
      </c>
      <c r="AD7" s="225" t="s">
        <v>5584</v>
      </c>
      <c r="AE7" s="225">
        <v>800</v>
      </c>
      <c r="AF7" s="225">
        <v>500</v>
      </c>
      <c r="AG7" s="225">
        <v>700</v>
      </c>
      <c r="AH7" s="225">
        <v>725</v>
      </c>
      <c r="AI7" s="225">
        <v>65000</v>
      </c>
      <c r="AJ7" s="225">
        <v>4945</v>
      </c>
      <c r="AK7" s="225" t="s">
        <v>5584</v>
      </c>
      <c r="AL7" s="225" t="s">
        <v>5584</v>
      </c>
      <c r="AM7" s="225" t="s">
        <v>5584</v>
      </c>
      <c r="AN7" s="225" t="s">
        <v>5584</v>
      </c>
      <c r="AO7" s="225" t="s">
        <v>5584</v>
      </c>
      <c r="AP7" s="225" t="s">
        <v>5584</v>
      </c>
      <c r="AQ7" s="225">
        <v>42800</v>
      </c>
      <c r="AR7" s="225">
        <v>225000</v>
      </c>
      <c r="AS7" s="225">
        <v>297175.2</v>
      </c>
      <c r="AT7" s="225">
        <v>14716.5</v>
      </c>
      <c r="AU7" s="230">
        <v>1200</v>
      </c>
      <c r="AV7" s="225" t="s">
        <v>5584</v>
      </c>
      <c r="AW7" s="225">
        <v>3250</v>
      </c>
      <c r="AX7" s="225">
        <v>9000</v>
      </c>
      <c r="AY7" s="225">
        <v>32500</v>
      </c>
      <c r="AZ7" s="225">
        <v>8750</v>
      </c>
      <c r="BA7" s="231" t="s">
        <v>5586</v>
      </c>
      <c r="BB7" s="174">
        <v>3018</v>
      </c>
    </row>
    <row r="8" spans="1:55" x14ac:dyDescent="0.35">
      <c r="A8" s="222" t="s">
        <v>529</v>
      </c>
      <c r="B8" s="222" t="s">
        <v>674</v>
      </c>
      <c r="C8" s="222" t="s">
        <v>675</v>
      </c>
      <c r="D8" s="225">
        <v>3332</v>
      </c>
      <c r="E8" s="225" t="s">
        <v>5584</v>
      </c>
      <c r="F8" s="225" t="s">
        <v>5584</v>
      </c>
      <c r="G8" s="225">
        <v>4505</v>
      </c>
      <c r="H8" s="225" t="s">
        <v>5584</v>
      </c>
      <c r="I8" s="225">
        <v>4435</v>
      </c>
      <c r="J8" s="225">
        <v>4582.5</v>
      </c>
      <c r="K8" s="225">
        <v>2714</v>
      </c>
      <c r="L8" s="225">
        <v>15500</v>
      </c>
      <c r="M8" s="225">
        <v>3333</v>
      </c>
      <c r="N8" s="225">
        <v>2250</v>
      </c>
      <c r="O8" s="225">
        <v>8000</v>
      </c>
      <c r="P8" s="225">
        <v>1000</v>
      </c>
      <c r="Q8" s="225" t="s">
        <v>5584</v>
      </c>
      <c r="R8" s="225" t="s">
        <v>5584</v>
      </c>
      <c r="S8" s="225" t="s">
        <v>5584</v>
      </c>
      <c r="T8" s="225" t="s">
        <v>5584</v>
      </c>
      <c r="U8" s="225" t="s">
        <v>5584</v>
      </c>
      <c r="V8" s="225">
        <v>1202</v>
      </c>
      <c r="W8" s="225" t="s">
        <v>5584</v>
      </c>
      <c r="X8" s="225" t="s">
        <v>5584</v>
      </c>
      <c r="Y8" s="225" t="s">
        <v>5584</v>
      </c>
      <c r="Z8" s="225" t="s">
        <v>5584</v>
      </c>
      <c r="AA8" s="225" t="s">
        <v>5584</v>
      </c>
      <c r="AB8" s="225" t="s">
        <v>5584</v>
      </c>
      <c r="AC8" s="225" t="s">
        <v>5584</v>
      </c>
      <c r="AD8" s="225" t="s">
        <v>5584</v>
      </c>
      <c r="AE8" s="225">
        <v>500</v>
      </c>
      <c r="AF8" s="225" t="s">
        <v>5584</v>
      </c>
      <c r="AG8" s="225" t="s">
        <v>5584</v>
      </c>
      <c r="AH8" s="225" t="s">
        <v>5584</v>
      </c>
      <c r="AI8" s="225" t="s">
        <v>5584</v>
      </c>
      <c r="AJ8" s="225" t="s">
        <v>5584</v>
      </c>
      <c r="AK8" s="225" t="s">
        <v>5584</v>
      </c>
      <c r="AL8" s="225" t="s">
        <v>5584</v>
      </c>
      <c r="AM8" s="225" t="s">
        <v>5584</v>
      </c>
      <c r="AN8" s="225" t="s">
        <v>5584</v>
      </c>
      <c r="AO8" s="225" t="s">
        <v>5584</v>
      </c>
      <c r="AP8" s="225" t="s">
        <v>5584</v>
      </c>
      <c r="AQ8" s="225">
        <v>45965.25</v>
      </c>
      <c r="AR8" s="225">
        <v>435509</v>
      </c>
      <c r="AS8" s="225">
        <v>554900.85</v>
      </c>
      <c r="AT8" s="225">
        <v>18136.5</v>
      </c>
      <c r="AU8" s="230">
        <v>3332</v>
      </c>
      <c r="AV8" s="225" t="s">
        <v>5584</v>
      </c>
      <c r="AW8" s="225" t="s">
        <v>5584</v>
      </c>
      <c r="AX8" s="225" t="s">
        <v>5584</v>
      </c>
      <c r="AY8" s="225" t="s">
        <v>5584</v>
      </c>
      <c r="AZ8" s="225" t="s">
        <v>5584</v>
      </c>
      <c r="BA8" s="231" t="s">
        <v>5586</v>
      </c>
      <c r="BB8" s="174">
        <v>3018</v>
      </c>
    </row>
    <row r="9" spans="1:55" x14ac:dyDescent="0.35">
      <c r="A9" s="222" t="s">
        <v>529</v>
      </c>
      <c r="B9" s="222" t="s">
        <v>674</v>
      </c>
      <c r="C9" s="222" t="s">
        <v>678</v>
      </c>
      <c r="D9" s="225">
        <v>3743</v>
      </c>
      <c r="E9" s="225" t="s">
        <v>5584</v>
      </c>
      <c r="F9" s="225">
        <v>11442</v>
      </c>
      <c r="G9" s="225">
        <v>8397</v>
      </c>
      <c r="H9" s="225" t="s">
        <v>5584</v>
      </c>
      <c r="I9" s="225">
        <v>13526</v>
      </c>
      <c r="J9" s="225">
        <v>10192</v>
      </c>
      <c r="K9" s="225">
        <v>2035</v>
      </c>
      <c r="L9" s="225">
        <v>5333</v>
      </c>
      <c r="M9" s="225">
        <v>3000</v>
      </c>
      <c r="N9" s="225">
        <v>4000</v>
      </c>
      <c r="O9" s="225" t="s">
        <v>5584</v>
      </c>
      <c r="P9" s="225">
        <v>5000</v>
      </c>
      <c r="Q9" s="225" t="s">
        <v>5584</v>
      </c>
      <c r="R9" s="225">
        <v>50000</v>
      </c>
      <c r="S9" s="225">
        <v>15000</v>
      </c>
      <c r="T9" s="225">
        <v>15000</v>
      </c>
      <c r="U9" s="225">
        <v>2500</v>
      </c>
      <c r="V9" s="225">
        <v>870</v>
      </c>
      <c r="W9" s="225" t="s">
        <v>5584</v>
      </c>
      <c r="X9" s="225" t="s">
        <v>5584</v>
      </c>
      <c r="Y9" s="225" t="s">
        <v>5584</v>
      </c>
      <c r="Z9" s="225" t="s">
        <v>5584</v>
      </c>
      <c r="AA9" s="225" t="s">
        <v>5584</v>
      </c>
      <c r="AB9" s="225" t="s">
        <v>5584</v>
      </c>
      <c r="AC9" s="225" t="s">
        <v>5584</v>
      </c>
      <c r="AD9" s="225" t="s">
        <v>5584</v>
      </c>
      <c r="AE9" s="225">
        <v>1000</v>
      </c>
      <c r="AF9" s="225">
        <v>300</v>
      </c>
      <c r="AG9" s="225" t="s">
        <v>5584</v>
      </c>
      <c r="AH9" s="225" t="s">
        <v>5584</v>
      </c>
      <c r="AI9" s="225" t="s">
        <v>5584</v>
      </c>
      <c r="AJ9" s="225" t="s">
        <v>5584</v>
      </c>
      <c r="AK9" s="225" t="s">
        <v>5584</v>
      </c>
      <c r="AL9" s="225" t="s">
        <v>5584</v>
      </c>
      <c r="AM9" s="225" t="s">
        <v>5584</v>
      </c>
      <c r="AN9" s="225" t="s">
        <v>5584</v>
      </c>
      <c r="AO9" s="225" t="s">
        <v>5584</v>
      </c>
      <c r="AP9" s="225" t="s">
        <v>5584</v>
      </c>
      <c r="AQ9" s="225">
        <v>60078</v>
      </c>
      <c r="AR9" s="225">
        <v>492637</v>
      </c>
      <c r="AS9" s="225">
        <v>595357.35</v>
      </c>
      <c r="AT9" s="225">
        <v>27716</v>
      </c>
      <c r="AU9" s="230">
        <v>3743</v>
      </c>
      <c r="AV9" s="225" t="s">
        <v>5584</v>
      </c>
      <c r="AW9" s="225" t="s">
        <v>5584</v>
      </c>
      <c r="AX9" s="225">
        <v>9500</v>
      </c>
      <c r="AY9" s="225">
        <v>35000</v>
      </c>
      <c r="AZ9" s="225" t="s">
        <v>5584</v>
      </c>
      <c r="BA9" s="231" t="s">
        <v>5586</v>
      </c>
      <c r="BB9" s="174">
        <v>3018</v>
      </c>
      <c r="BC9" s="232"/>
    </row>
    <row r="10" spans="1:55" x14ac:dyDescent="0.35">
      <c r="A10" s="222" t="s">
        <v>529</v>
      </c>
      <c r="B10" s="222" t="s">
        <v>3925</v>
      </c>
      <c r="C10" s="222" t="s">
        <v>3989</v>
      </c>
      <c r="D10" s="225">
        <v>3029</v>
      </c>
      <c r="E10" s="225" t="s">
        <v>5584</v>
      </c>
      <c r="F10" s="225" t="s">
        <v>5584</v>
      </c>
      <c r="G10" s="225">
        <v>15000</v>
      </c>
      <c r="H10" s="225" t="s">
        <v>5584</v>
      </c>
      <c r="I10" s="225" t="s">
        <v>5584</v>
      </c>
      <c r="J10" s="225" t="s">
        <v>5584</v>
      </c>
      <c r="K10" s="225" t="s">
        <v>5584</v>
      </c>
      <c r="L10" s="225">
        <v>4666.5</v>
      </c>
      <c r="M10" s="225">
        <v>2000</v>
      </c>
      <c r="N10" s="225">
        <v>10000</v>
      </c>
      <c r="O10" s="225" t="s">
        <v>5584</v>
      </c>
      <c r="P10" s="225" t="s">
        <v>5584</v>
      </c>
      <c r="Q10" s="225">
        <v>95000</v>
      </c>
      <c r="R10" s="225">
        <v>40000</v>
      </c>
      <c r="S10" s="225" t="s">
        <v>5584</v>
      </c>
      <c r="T10" s="225" t="s">
        <v>5584</v>
      </c>
      <c r="U10" s="225">
        <v>5000</v>
      </c>
      <c r="V10" s="225">
        <v>1000</v>
      </c>
      <c r="W10" s="225">
        <v>100000</v>
      </c>
      <c r="X10" s="225" t="s">
        <v>5584</v>
      </c>
      <c r="Y10" s="225" t="s">
        <v>5584</v>
      </c>
      <c r="Z10" s="225" t="s">
        <v>5584</v>
      </c>
      <c r="AA10" s="225" t="s">
        <v>5584</v>
      </c>
      <c r="AB10" s="225">
        <v>35000</v>
      </c>
      <c r="AC10" s="225">
        <v>15000</v>
      </c>
      <c r="AD10" s="225" t="s">
        <v>5584</v>
      </c>
      <c r="AE10" s="225" t="s">
        <v>5584</v>
      </c>
      <c r="AF10" s="225" t="s">
        <v>5584</v>
      </c>
      <c r="AG10" s="225" t="s">
        <v>5584</v>
      </c>
      <c r="AH10" s="225" t="s">
        <v>5584</v>
      </c>
      <c r="AI10" s="225" t="s">
        <v>5584</v>
      </c>
      <c r="AJ10" s="225">
        <v>4850</v>
      </c>
      <c r="AK10" s="225" t="s">
        <v>5584</v>
      </c>
      <c r="AL10" s="225" t="s">
        <v>5584</v>
      </c>
      <c r="AM10" s="225" t="s">
        <v>5584</v>
      </c>
      <c r="AN10" s="225" t="s">
        <v>5584</v>
      </c>
      <c r="AO10" s="225" t="s">
        <v>5584</v>
      </c>
      <c r="AP10" s="225" t="s">
        <v>5584</v>
      </c>
      <c r="AQ10" s="225">
        <v>48773.25</v>
      </c>
      <c r="AR10" s="225">
        <v>362296</v>
      </c>
      <c r="AS10" s="225">
        <v>459024.3</v>
      </c>
      <c r="AT10" s="225">
        <v>29123</v>
      </c>
      <c r="AU10" s="230">
        <v>3029</v>
      </c>
      <c r="AV10" s="225" t="s">
        <v>5584</v>
      </c>
      <c r="AW10" s="225" t="s">
        <v>5584</v>
      </c>
      <c r="AX10" s="225">
        <v>9000</v>
      </c>
      <c r="AY10" s="225">
        <v>42500</v>
      </c>
      <c r="AZ10" s="225" t="s">
        <v>5584</v>
      </c>
      <c r="BA10" s="231" t="s">
        <v>5586</v>
      </c>
      <c r="BB10" s="174">
        <v>3018</v>
      </c>
      <c r="BC10" s="231"/>
    </row>
    <row r="11" spans="1:55" x14ac:dyDescent="0.35">
      <c r="A11" s="222" t="s">
        <v>529</v>
      </c>
      <c r="B11" s="222" t="s">
        <v>530</v>
      </c>
      <c r="C11" s="222" t="s">
        <v>543</v>
      </c>
      <c r="D11" s="225">
        <v>4456</v>
      </c>
      <c r="E11" s="225" t="s">
        <v>5584</v>
      </c>
      <c r="F11" s="225">
        <v>10500</v>
      </c>
      <c r="G11" s="225">
        <v>9750</v>
      </c>
      <c r="H11" s="225" t="s">
        <v>5584</v>
      </c>
      <c r="I11" s="225" t="s">
        <v>5584</v>
      </c>
      <c r="J11" s="225">
        <v>9500</v>
      </c>
      <c r="K11" s="225" t="s">
        <v>5584</v>
      </c>
      <c r="L11" s="225">
        <v>6600</v>
      </c>
      <c r="M11" s="225">
        <v>2833</v>
      </c>
      <c r="N11" s="225" t="s">
        <v>5584</v>
      </c>
      <c r="O11" s="225">
        <v>10000</v>
      </c>
      <c r="P11" s="225">
        <v>2750</v>
      </c>
      <c r="Q11" s="225" t="s">
        <v>5584</v>
      </c>
      <c r="R11" s="225">
        <v>25000</v>
      </c>
      <c r="S11" s="225" t="s">
        <v>5584</v>
      </c>
      <c r="T11" s="225" t="s">
        <v>5584</v>
      </c>
      <c r="U11" s="225">
        <v>4264</v>
      </c>
      <c r="V11" s="225">
        <v>1740</v>
      </c>
      <c r="W11" s="225" t="s">
        <v>5584</v>
      </c>
      <c r="X11" s="225" t="s">
        <v>5584</v>
      </c>
      <c r="Y11" s="225" t="s">
        <v>5584</v>
      </c>
      <c r="Z11" s="225" t="s">
        <v>5584</v>
      </c>
      <c r="AA11" s="225" t="s">
        <v>5584</v>
      </c>
      <c r="AB11" s="225" t="s">
        <v>5584</v>
      </c>
      <c r="AC11" s="225">
        <v>18000</v>
      </c>
      <c r="AD11" s="225" t="s">
        <v>5584</v>
      </c>
      <c r="AE11" s="225">
        <v>1000</v>
      </c>
      <c r="AF11" s="225" t="s">
        <v>5584</v>
      </c>
      <c r="AG11" s="225" t="s">
        <v>5584</v>
      </c>
      <c r="AH11" s="225" t="s">
        <v>5584</v>
      </c>
      <c r="AI11" s="225" t="s">
        <v>5584</v>
      </c>
      <c r="AJ11" s="225">
        <v>4950</v>
      </c>
      <c r="AK11" s="225" t="s">
        <v>5584</v>
      </c>
      <c r="AL11" s="225" t="s">
        <v>5584</v>
      </c>
      <c r="AM11" s="225" t="s">
        <v>5584</v>
      </c>
      <c r="AN11" s="225" t="s">
        <v>5584</v>
      </c>
      <c r="AO11" s="225" t="s">
        <v>5584</v>
      </c>
      <c r="AP11" s="225" t="s">
        <v>5584</v>
      </c>
      <c r="AQ11" s="225">
        <v>54687</v>
      </c>
      <c r="AR11" s="225">
        <v>502327</v>
      </c>
      <c r="AS11" s="225">
        <v>650154.75</v>
      </c>
      <c r="AT11" s="225">
        <v>28923</v>
      </c>
      <c r="AU11" s="230">
        <v>4456</v>
      </c>
      <c r="AV11" s="225" t="s">
        <v>5584</v>
      </c>
      <c r="AW11" s="225" t="s">
        <v>5584</v>
      </c>
      <c r="AX11" s="225" t="s">
        <v>5584</v>
      </c>
      <c r="AY11" s="225">
        <v>37500</v>
      </c>
      <c r="AZ11" s="225">
        <v>9000</v>
      </c>
      <c r="BA11" s="231" t="s">
        <v>5586</v>
      </c>
      <c r="BB11" s="174">
        <v>3018</v>
      </c>
    </row>
    <row r="12" spans="1:55" ht="13.5" customHeight="1" x14ac:dyDescent="0.35">
      <c r="A12" s="222" t="s">
        <v>529</v>
      </c>
      <c r="B12" s="222" t="s">
        <v>3930</v>
      </c>
      <c r="C12" s="222" t="s">
        <v>4000</v>
      </c>
      <c r="D12" s="225">
        <v>833</v>
      </c>
      <c r="E12" s="225" t="s">
        <v>5584</v>
      </c>
      <c r="F12" s="225">
        <v>6000</v>
      </c>
      <c r="G12" s="225">
        <v>7200</v>
      </c>
      <c r="H12" s="225" t="s">
        <v>5584</v>
      </c>
      <c r="I12" s="225">
        <v>8600</v>
      </c>
      <c r="J12" s="225">
        <v>6895</v>
      </c>
      <c r="K12" s="225" t="s">
        <v>5584</v>
      </c>
      <c r="L12" s="225">
        <v>8000</v>
      </c>
      <c r="M12" s="225">
        <v>1667</v>
      </c>
      <c r="N12" s="225" t="s">
        <v>5584</v>
      </c>
      <c r="O12" s="225" t="s">
        <v>5584</v>
      </c>
      <c r="P12" s="225" t="s">
        <v>5584</v>
      </c>
      <c r="Q12" s="225" t="s">
        <v>5584</v>
      </c>
      <c r="R12" s="225" t="s">
        <v>5584</v>
      </c>
      <c r="S12" s="225" t="s">
        <v>5584</v>
      </c>
      <c r="T12" s="225">
        <v>7500</v>
      </c>
      <c r="U12" s="225">
        <v>6000</v>
      </c>
      <c r="V12" s="225">
        <v>1244</v>
      </c>
      <c r="W12" s="225">
        <v>195000</v>
      </c>
      <c r="X12" s="225">
        <v>15000</v>
      </c>
      <c r="Y12" s="225" t="s">
        <v>5584</v>
      </c>
      <c r="Z12" s="225" t="s">
        <v>5584</v>
      </c>
      <c r="AA12" s="225" t="s">
        <v>5584</v>
      </c>
      <c r="AB12" s="225" t="s">
        <v>5584</v>
      </c>
      <c r="AC12" s="225" t="s">
        <v>5584</v>
      </c>
      <c r="AD12" s="225" t="s">
        <v>5584</v>
      </c>
      <c r="AE12" s="225">
        <v>1500</v>
      </c>
      <c r="AF12" s="225" t="s">
        <v>5584</v>
      </c>
      <c r="AG12" s="225" t="s">
        <v>5584</v>
      </c>
      <c r="AH12" s="225" t="s">
        <v>5584</v>
      </c>
      <c r="AI12" s="225" t="s">
        <v>5584</v>
      </c>
      <c r="AJ12" s="225" t="s">
        <v>5584</v>
      </c>
      <c r="AK12" s="225" t="s">
        <v>5584</v>
      </c>
      <c r="AL12" s="225" t="s">
        <v>5584</v>
      </c>
      <c r="AM12" s="225" t="s">
        <v>5584</v>
      </c>
      <c r="AN12" s="225" t="s">
        <v>5584</v>
      </c>
      <c r="AO12" s="225" t="s">
        <v>5584</v>
      </c>
      <c r="AP12" s="225" t="s">
        <v>5584</v>
      </c>
      <c r="AQ12" s="225">
        <v>44757</v>
      </c>
      <c r="AR12" s="225">
        <v>202189</v>
      </c>
      <c r="AS12" s="225">
        <v>301624.05</v>
      </c>
      <c r="AT12" s="225">
        <v>18979</v>
      </c>
      <c r="AU12" s="230">
        <v>833</v>
      </c>
      <c r="AV12" s="225" t="s">
        <v>5584</v>
      </c>
      <c r="AW12" s="225" t="s">
        <v>5584</v>
      </c>
      <c r="AX12" s="225">
        <v>8000</v>
      </c>
      <c r="AY12" s="225" t="s">
        <v>5584</v>
      </c>
      <c r="AZ12" s="225">
        <v>7000</v>
      </c>
      <c r="BA12" s="231" t="s">
        <v>5586</v>
      </c>
      <c r="BB12" s="174">
        <v>3018</v>
      </c>
    </row>
    <row r="13" spans="1:55" x14ac:dyDescent="0.35">
      <c r="A13" s="222" t="s">
        <v>529</v>
      </c>
      <c r="B13" s="222" t="s">
        <v>3931</v>
      </c>
      <c r="C13" s="222" t="s">
        <v>4003</v>
      </c>
      <c r="D13" s="225">
        <v>1300</v>
      </c>
      <c r="E13" s="225">
        <v>1500</v>
      </c>
      <c r="F13" s="225">
        <v>10500</v>
      </c>
      <c r="G13" s="225">
        <v>10500</v>
      </c>
      <c r="H13" s="225" t="s">
        <v>5584</v>
      </c>
      <c r="I13" s="225">
        <v>21000</v>
      </c>
      <c r="J13" s="225">
        <v>10500</v>
      </c>
      <c r="K13" s="225">
        <v>2750</v>
      </c>
      <c r="L13" s="225">
        <v>13500</v>
      </c>
      <c r="M13" s="225">
        <v>2000</v>
      </c>
      <c r="N13" s="225" t="s">
        <v>5584</v>
      </c>
      <c r="O13" s="225">
        <v>12500</v>
      </c>
      <c r="P13" s="225" t="s">
        <v>5584</v>
      </c>
      <c r="Q13" s="225" t="s">
        <v>5584</v>
      </c>
      <c r="R13" s="225">
        <v>50000</v>
      </c>
      <c r="S13" s="225">
        <v>99250</v>
      </c>
      <c r="T13" s="225">
        <v>15000</v>
      </c>
      <c r="U13" s="225">
        <v>6000</v>
      </c>
      <c r="V13" s="225">
        <v>1450</v>
      </c>
      <c r="W13" s="225">
        <v>85000</v>
      </c>
      <c r="X13" s="225">
        <v>18000</v>
      </c>
      <c r="Y13" s="225" t="s">
        <v>5584</v>
      </c>
      <c r="Z13" s="225" t="s">
        <v>5584</v>
      </c>
      <c r="AA13" s="225" t="s">
        <v>5584</v>
      </c>
      <c r="AB13" s="225">
        <v>15000</v>
      </c>
      <c r="AC13" s="225" t="s">
        <v>5584</v>
      </c>
      <c r="AD13" s="225" t="s">
        <v>5584</v>
      </c>
      <c r="AE13" s="225" t="s">
        <v>5584</v>
      </c>
      <c r="AF13" s="225" t="s">
        <v>5584</v>
      </c>
      <c r="AG13" s="225" t="s">
        <v>5584</v>
      </c>
      <c r="AH13" s="225" t="s">
        <v>5584</v>
      </c>
      <c r="AI13" s="225">
        <v>90000</v>
      </c>
      <c r="AJ13" s="225" t="s">
        <v>5584</v>
      </c>
      <c r="AK13" s="225" t="s">
        <v>5584</v>
      </c>
      <c r="AL13" s="225" t="s">
        <v>5584</v>
      </c>
      <c r="AM13" s="225" t="s">
        <v>5584</v>
      </c>
      <c r="AN13" s="225" t="s">
        <v>5584</v>
      </c>
      <c r="AO13" s="225" t="s">
        <v>5584</v>
      </c>
      <c r="AP13" s="225" t="s">
        <v>5584</v>
      </c>
      <c r="AQ13" s="225">
        <v>74576</v>
      </c>
      <c r="AR13" s="225">
        <v>389750</v>
      </c>
      <c r="AS13" s="225">
        <v>511476</v>
      </c>
      <c r="AT13" s="225">
        <v>25800</v>
      </c>
      <c r="AU13" s="230">
        <v>1300</v>
      </c>
      <c r="AV13" s="225" t="s">
        <v>5584</v>
      </c>
      <c r="AW13" s="225">
        <v>9800</v>
      </c>
      <c r="AX13" s="225">
        <v>6000</v>
      </c>
      <c r="AY13" s="225">
        <v>35500</v>
      </c>
      <c r="AZ13" s="225">
        <v>8500</v>
      </c>
      <c r="BA13" s="231" t="s">
        <v>5586</v>
      </c>
      <c r="BB13" s="174">
        <v>3018</v>
      </c>
    </row>
    <row r="14" spans="1:55" x14ac:dyDescent="0.35">
      <c r="A14" s="222" t="s">
        <v>529</v>
      </c>
      <c r="B14" s="222" t="s">
        <v>3932</v>
      </c>
      <c r="C14" s="222" t="s">
        <v>4004</v>
      </c>
      <c r="D14" s="225">
        <v>4000</v>
      </c>
      <c r="E14" s="225">
        <v>5000</v>
      </c>
      <c r="F14" s="225">
        <v>12400</v>
      </c>
      <c r="G14" s="225">
        <v>14000</v>
      </c>
      <c r="H14" s="225" t="s">
        <v>5584</v>
      </c>
      <c r="I14" s="225">
        <v>10000</v>
      </c>
      <c r="J14" s="225">
        <v>15400</v>
      </c>
      <c r="K14" s="225" t="s">
        <v>5584</v>
      </c>
      <c r="L14" s="225" t="s">
        <v>5584</v>
      </c>
      <c r="M14" s="225">
        <v>3000</v>
      </c>
      <c r="N14" s="225" t="s">
        <v>5584</v>
      </c>
      <c r="O14" s="225" t="s">
        <v>5584</v>
      </c>
      <c r="P14" s="225">
        <v>5000</v>
      </c>
      <c r="Q14" s="225" t="s">
        <v>5584</v>
      </c>
      <c r="R14" s="225" t="s">
        <v>5584</v>
      </c>
      <c r="S14" s="225" t="s">
        <v>5584</v>
      </c>
      <c r="T14" s="225" t="s">
        <v>5584</v>
      </c>
      <c r="U14" s="225" t="s">
        <v>5584</v>
      </c>
      <c r="V14" s="225" t="s">
        <v>5584</v>
      </c>
      <c r="W14" s="225" t="s">
        <v>5584</v>
      </c>
      <c r="X14" s="225" t="s">
        <v>5584</v>
      </c>
      <c r="Y14" s="225" t="s">
        <v>5584</v>
      </c>
      <c r="Z14" s="225" t="s">
        <v>5584</v>
      </c>
      <c r="AA14" s="225" t="s">
        <v>5584</v>
      </c>
      <c r="AB14" s="225" t="s">
        <v>5584</v>
      </c>
      <c r="AC14" s="225" t="s">
        <v>5584</v>
      </c>
      <c r="AD14" s="225" t="s">
        <v>5584</v>
      </c>
      <c r="AE14" s="225" t="s">
        <v>5584</v>
      </c>
      <c r="AF14" s="225" t="s">
        <v>5584</v>
      </c>
      <c r="AG14" s="225" t="s">
        <v>5584</v>
      </c>
      <c r="AH14" s="225" t="s">
        <v>5584</v>
      </c>
      <c r="AI14" s="225" t="s">
        <v>5584</v>
      </c>
      <c r="AJ14" s="225" t="s">
        <v>5584</v>
      </c>
      <c r="AK14" s="225" t="s">
        <v>5584</v>
      </c>
      <c r="AL14" s="225" t="s">
        <v>5584</v>
      </c>
      <c r="AM14" s="225" t="s">
        <v>5584</v>
      </c>
      <c r="AN14" s="225" t="s">
        <v>5584</v>
      </c>
      <c r="AO14" s="225" t="s">
        <v>5584</v>
      </c>
      <c r="AP14" s="225" t="s">
        <v>5584</v>
      </c>
      <c r="AQ14" s="225">
        <v>71645</v>
      </c>
      <c r="AR14" s="225">
        <v>487819</v>
      </c>
      <c r="AS14" s="225">
        <v>581635.94999999995</v>
      </c>
      <c r="AT14" s="225">
        <v>41400</v>
      </c>
      <c r="AU14" s="230">
        <v>4000</v>
      </c>
      <c r="AV14" s="225" t="s">
        <v>5584</v>
      </c>
      <c r="AW14" s="225" t="s">
        <v>5584</v>
      </c>
      <c r="AX14" s="225" t="s">
        <v>5584</v>
      </c>
      <c r="AY14" s="225" t="s">
        <v>5584</v>
      </c>
      <c r="AZ14" s="225" t="s">
        <v>5584</v>
      </c>
      <c r="BA14" s="231" t="s">
        <v>5586</v>
      </c>
      <c r="BB14" s="174">
        <v>3018</v>
      </c>
    </row>
    <row r="15" spans="1:55" x14ac:dyDescent="0.35">
      <c r="A15" s="222" t="s">
        <v>529</v>
      </c>
      <c r="B15" s="222" t="s">
        <v>3933</v>
      </c>
      <c r="C15" s="222" t="s">
        <v>4005</v>
      </c>
      <c r="D15" s="225" t="s">
        <v>5584</v>
      </c>
      <c r="E15" s="225" t="s">
        <v>5584</v>
      </c>
      <c r="F15" s="225">
        <v>6000</v>
      </c>
      <c r="G15" s="225">
        <v>6757</v>
      </c>
      <c r="H15" s="225" t="s">
        <v>5584</v>
      </c>
      <c r="I15" s="225">
        <v>6652</v>
      </c>
      <c r="J15" s="225">
        <v>6452</v>
      </c>
      <c r="K15" s="225">
        <v>3000</v>
      </c>
      <c r="L15" s="225">
        <v>8000</v>
      </c>
      <c r="M15" s="225">
        <v>1167</v>
      </c>
      <c r="N15" s="225">
        <v>3500</v>
      </c>
      <c r="O15" s="225">
        <v>15000</v>
      </c>
      <c r="P15" s="225">
        <v>2250</v>
      </c>
      <c r="Q15" s="225">
        <v>25000</v>
      </c>
      <c r="R15" s="225" t="s">
        <v>5584</v>
      </c>
      <c r="S15" s="225">
        <v>65000</v>
      </c>
      <c r="T15" s="225" t="s">
        <v>5584</v>
      </c>
      <c r="U15" s="225" t="s">
        <v>5584</v>
      </c>
      <c r="V15" s="225">
        <v>862</v>
      </c>
      <c r="W15" s="225" t="s">
        <v>5584</v>
      </c>
      <c r="X15" s="225" t="s">
        <v>5584</v>
      </c>
      <c r="Y15" s="225" t="s">
        <v>5584</v>
      </c>
      <c r="Z15" s="225" t="s">
        <v>5584</v>
      </c>
      <c r="AA15" s="225">
        <v>25000</v>
      </c>
      <c r="AB15" s="225" t="s">
        <v>5584</v>
      </c>
      <c r="AC15" s="225">
        <v>15000</v>
      </c>
      <c r="AD15" s="225">
        <v>3000</v>
      </c>
      <c r="AE15" s="225">
        <v>1000</v>
      </c>
      <c r="AF15" s="225" t="s">
        <v>5584</v>
      </c>
      <c r="AG15" s="225" t="s">
        <v>5584</v>
      </c>
      <c r="AH15" s="225" t="s">
        <v>5584</v>
      </c>
      <c r="AI15" s="225" t="s">
        <v>5584</v>
      </c>
      <c r="AJ15" s="225" t="s">
        <v>5584</v>
      </c>
      <c r="AK15" s="225" t="s">
        <v>5584</v>
      </c>
      <c r="AL15" s="225" t="s">
        <v>5584</v>
      </c>
      <c r="AM15" s="225" t="s">
        <v>5584</v>
      </c>
      <c r="AN15" s="225" t="s">
        <v>5584</v>
      </c>
      <c r="AO15" s="225" t="s">
        <v>5584</v>
      </c>
      <c r="AP15" s="225" t="s">
        <v>5584</v>
      </c>
      <c r="AQ15" s="225">
        <v>44881.75</v>
      </c>
      <c r="AR15" s="225">
        <v>345835.5</v>
      </c>
      <c r="AS15" s="225">
        <v>429247.875</v>
      </c>
      <c r="AT15" s="225">
        <v>19370.75</v>
      </c>
      <c r="AU15" s="230">
        <v>2610.75</v>
      </c>
      <c r="AV15" s="225" t="s">
        <v>5584</v>
      </c>
      <c r="AW15" s="225" t="s">
        <v>5584</v>
      </c>
      <c r="AX15" s="225">
        <v>9000</v>
      </c>
      <c r="AY15" s="225">
        <v>30000</v>
      </c>
      <c r="AZ15" s="225">
        <v>9500</v>
      </c>
      <c r="BA15" s="231" t="s">
        <v>5586</v>
      </c>
      <c r="BB15" s="174">
        <v>3018</v>
      </c>
    </row>
    <row r="16" spans="1:55" x14ac:dyDescent="0.35">
      <c r="A16" s="222" t="s">
        <v>593</v>
      </c>
      <c r="B16" s="222" t="s">
        <v>594</v>
      </c>
      <c r="C16" s="222" t="s">
        <v>595</v>
      </c>
      <c r="D16" s="225">
        <v>3403</v>
      </c>
      <c r="E16" s="225">
        <v>3563</v>
      </c>
      <c r="F16" s="225">
        <v>5000</v>
      </c>
      <c r="G16" s="225">
        <v>8000</v>
      </c>
      <c r="H16" s="225">
        <v>2269</v>
      </c>
      <c r="I16" s="225">
        <v>8000</v>
      </c>
      <c r="J16" s="225">
        <v>5000</v>
      </c>
      <c r="K16" s="225">
        <v>4000</v>
      </c>
      <c r="L16" s="225">
        <v>8500</v>
      </c>
      <c r="M16" s="225">
        <v>1000</v>
      </c>
      <c r="N16" s="225">
        <v>13000</v>
      </c>
      <c r="O16" s="225">
        <v>19000</v>
      </c>
      <c r="P16" s="225">
        <v>3000</v>
      </c>
      <c r="Q16" s="225">
        <v>85000</v>
      </c>
      <c r="R16" s="225">
        <v>35000</v>
      </c>
      <c r="S16" s="225">
        <v>47500</v>
      </c>
      <c r="T16" s="225">
        <v>4750</v>
      </c>
      <c r="U16" s="225">
        <v>6000</v>
      </c>
      <c r="V16" s="225">
        <v>1015</v>
      </c>
      <c r="W16" s="225">
        <v>195000</v>
      </c>
      <c r="X16" s="225">
        <v>30000</v>
      </c>
      <c r="Y16" s="225">
        <v>414.5</v>
      </c>
      <c r="Z16" s="225">
        <v>5000</v>
      </c>
      <c r="AA16" s="225" t="s">
        <v>5584</v>
      </c>
      <c r="AB16" s="225">
        <v>15000</v>
      </c>
      <c r="AC16" s="225">
        <v>13000</v>
      </c>
      <c r="AD16" s="225">
        <v>3000</v>
      </c>
      <c r="AE16" s="225">
        <v>1000</v>
      </c>
      <c r="AF16" s="225">
        <v>800</v>
      </c>
      <c r="AG16" s="225" t="s">
        <v>5584</v>
      </c>
      <c r="AH16" s="225" t="s">
        <v>5584</v>
      </c>
      <c r="AI16" s="225">
        <v>70000</v>
      </c>
      <c r="AJ16" s="225" t="s">
        <v>5584</v>
      </c>
      <c r="AK16" s="225" t="s">
        <v>5584</v>
      </c>
      <c r="AL16" s="225" t="s">
        <v>5584</v>
      </c>
      <c r="AM16" s="225" t="s">
        <v>5584</v>
      </c>
      <c r="AN16" s="225" t="s">
        <v>5584</v>
      </c>
      <c r="AO16" s="225" t="s">
        <v>5584</v>
      </c>
      <c r="AP16" s="225" t="s">
        <v>5584</v>
      </c>
      <c r="AQ16" s="225">
        <v>47735</v>
      </c>
      <c r="AR16" s="225">
        <v>433270</v>
      </c>
      <c r="AS16" s="225">
        <v>527577.75</v>
      </c>
      <c r="AT16" s="225">
        <v>20966</v>
      </c>
      <c r="AU16" s="230">
        <v>3403</v>
      </c>
      <c r="AV16" s="225">
        <v>9250</v>
      </c>
      <c r="AW16" s="225" t="s">
        <v>5584</v>
      </c>
      <c r="AX16" s="225">
        <v>8000</v>
      </c>
      <c r="AY16" s="225">
        <v>39000</v>
      </c>
      <c r="AZ16" s="225">
        <v>9000</v>
      </c>
      <c r="BA16" s="231" t="s">
        <v>5586</v>
      </c>
      <c r="BB16" s="174">
        <v>3018</v>
      </c>
    </row>
    <row r="17" spans="1:54" x14ac:dyDescent="0.35">
      <c r="A17" s="222" t="s">
        <v>593</v>
      </c>
      <c r="B17" s="222" t="s">
        <v>613</v>
      </c>
      <c r="C17" s="222" t="s">
        <v>614</v>
      </c>
      <c r="D17" s="225">
        <v>1800</v>
      </c>
      <c r="E17" s="225">
        <v>1800</v>
      </c>
      <c r="F17" s="225">
        <v>7000</v>
      </c>
      <c r="G17" s="225">
        <v>6000</v>
      </c>
      <c r="H17" s="225" t="s">
        <v>5584</v>
      </c>
      <c r="I17" s="225">
        <v>8000</v>
      </c>
      <c r="J17" s="225">
        <v>6000</v>
      </c>
      <c r="K17" s="225">
        <v>4000</v>
      </c>
      <c r="L17" s="225">
        <v>10000</v>
      </c>
      <c r="M17" s="225">
        <v>1333</v>
      </c>
      <c r="N17" s="225" t="s">
        <v>5584</v>
      </c>
      <c r="O17" s="225">
        <v>17500</v>
      </c>
      <c r="P17" s="225" t="s">
        <v>5584</v>
      </c>
      <c r="Q17" s="225">
        <v>45000</v>
      </c>
      <c r="R17" s="225">
        <v>39000</v>
      </c>
      <c r="S17" s="225">
        <v>47500</v>
      </c>
      <c r="T17" s="225">
        <v>4000</v>
      </c>
      <c r="U17" s="225">
        <v>6000</v>
      </c>
      <c r="V17" s="225">
        <v>870</v>
      </c>
      <c r="W17" s="225">
        <v>90000</v>
      </c>
      <c r="X17" s="225">
        <v>15000</v>
      </c>
      <c r="Y17" s="225" t="s">
        <v>5584</v>
      </c>
      <c r="Z17" s="225" t="s">
        <v>5584</v>
      </c>
      <c r="AA17" s="225" t="s">
        <v>5584</v>
      </c>
      <c r="AB17" s="225" t="s">
        <v>5584</v>
      </c>
      <c r="AC17" s="225">
        <v>18000</v>
      </c>
      <c r="AD17" s="225" t="s">
        <v>5584</v>
      </c>
      <c r="AE17" s="225" t="s">
        <v>5584</v>
      </c>
      <c r="AF17" s="225" t="s">
        <v>5584</v>
      </c>
      <c r="AG17" s="225" t="s">
        <v>5584</v>
      </c>
      <c r="AH17" s="225" t="s">
        <v>5584</v>
      </c>
      <c r="AI17" s="225">
        <v>50000</v>
      </c>
      <c r="AJ17" s="225" t="s">
        <v>5584</v>
      </c>
      <c r="AK17" s="225" t="s">
        <v>5584</v>
      </c>
      <c r="AL17" s="225" t="s">
        <v>5584</v>
      </c>
      <c r="AM17" s="225" t="s">
        <v>5584</v>
      </c>
      <c r="AN17" s="225" t="s">
        <v>5584</v>
      </c>
      <c r="AO17" s="225" t="s">
        <v>5584</v>
      </c>
      <c r="AP17" s="225" t="s">
        <v>5584</v>
      </c>
      <c r="AQ17" s="225">
        <v>47626</v>
      </c>
      <c r="AR17" s="225">
        <v>298000</v>
      </c>
      <c r="AS17" s="225">
        <v>380486.40000000002</v>
      </c>
      <c r="AT17" s="225">
        <v>16933</v>
      </c>
      <c r="AU17" s="230">
        <v>1800</v>
      </c>
      <c r="AV17" s="225">
        <v>5000</v>
      </c>
      <c r="AW17" s="225" t="s">
        <v>5584</v>
      </c>
      <c r="AX17" s="225">
        <v>8000</v>
      </c>
      <c r="AY17" s="225">
        <v>30000</v>
      </c>
      <c r="AZ17" s="225">
        <v>8500</v>
      </c>
      <c r="BA17" s="231" t="s">
        <v>5586</v>
      </c>
      <c r="BB17" s="174">
        <v>3018</v>
      </c>
    </row>
    <row r="18" spans="1:54" x14ac:dyDescent="0.35">
      <c r="A18" s="222" t="s">
        <v>593</v>
      </c>
      <c r="B18" s="222" t="s">
        <v>3942</v>
      </c>
      <c r="C18" s="222" t="s">
        <v>4020</v>
      </c>
      <c r="D18" s="225">
        <v>4914</v>
      </c>
      <c r="E18" s="225">
        <v>4049</v>
      </c>
      <c r="F18" s="225">
        <v>5000</v>
      </c>
      <c r="G18" s="225">
        <v>5250</v>
      </c>
      <c r="H18" s="225">
        <v>4539</v>
      </c>
      <c r="I18" s="225">
        <v>6326</v>
      </c>
      <c r="J18" s="225">
        <v>6452</v>
      </c>
      <c r="K18" s="225">
        <v>1750</v>
      </c>
      <c r="L18" s="225">
        <v>5333</v>
      </c>
      <c r="M18" s="225">
        <v>1333</v>
      </c>
      <c r="N18" s="225">
        <v>8000</v>
      </c>
      <c r="O18" s="225" t="s">
        <v>5584</v>
      </c>
      <c r="P18" s="225">
        <v>2800</v>
      </c>
      <c r="Q18" s="225">
        <v>38000</v>
      </c>
      <c r="R18" s="225">
        <v>29000</v>
      </c>
      <c r="S18" s="225">
        <v>29500</v>
      </c>
      <c r="T18" s="225">
        <v>2000</v>
      </c>
      <c r="U18" s="225">
        <v>1200</v>
      </c>
      <c r="V18" s="225">
        <v>276</v>
      </c>
      <c r="W18" s="225">
        <v>75000</v>
      </c>
      <c r="X18" s="225">
        <v>21000</v>
      </c>
      <c r="Y18" s="225" t="s">
        <v>5584</v>
      </c>
      <c r="Z18" s="225">
        <v>5000</v>
      </c>
      <c r="AA18" s="225" t="s">
        <v>5584</v>
      </c>
      <c r="AB18" s="225" t="s">
        <v>5584</v>
      </c>
      <c r="AC18" s="225" t="s">
        <v>5584</v>
      </c>
      <c r="AD18" s="225" t="s">
        <v>5584</v>
      </c>
      <c r="AE18" s="225">
        <v>1000</v>
      </c>
      <c r="AF18" s="225">
        <v>800</v>
      </c>
      <c r="AG18" s="225">
        <v>500</v>
      </c>
      <c r="AH18" s="225" t="s">
        <v>5584</v>
      </c>
      <c r="AI18" s="225">
        <v>28000</v>
      </c>
      <c r="AJ18" s="225">
        <v>2250</v>
      </c>
      <c r="AK18" s="225">
        <v>2.1</v>
      </c>
      <c r="AL18" s="225" t="s">
        <v>5584</v>
      </c>
      <c r="AM18" s="225" t="s">
        <v>5584</v>
      </c>
      <c r="AN18" s="225" t="s">
        <v>5584</v>
      </c>
      <c r="AO18" s="225" t="s">
        <v>5584</v>
      </c>
      <c r="AP18" s="225" t="s">
        <v>5584</v>
      </c>
      <c r="AQ18" s="225">
        <v>43613</v>
      </c>
      <c r="AR18" s="225">
        <v>532942</v>
      </c>
      <c r="AS18" s="225">
        <v>595990.5</v>
      </c>
      <c r="AT18" s="225">
        <v>21998</v>
      </c>
      <c r="AU18" s="230">
        <v>4914</v>
      </c>
      <c r="AV18" s="225">
        <v>3000</v>
      </c>
      <c r="AW18" s="225" t="s">
        <v>5584</v>
      </c>
      <c r="AX18" s="225" t="s">
        <v>5584</v>
      </c>
      <c r="AY18" s="225" t="s">
        <v>5584</v>
      </c>
      <c r="AZ18" s="225" t="s">
        <v>5584</v>
      </c>
      <c r="BA18" s="231" t="s">
        <v>5586</v>
      </c>
      <c r="BB18" s="174">
        <v>3018</v>
      </c>
    </row>
    <row r="19" spans="1:54" x14ac:dyDescent="0.35">
      <c r="A19" s="222" t="s">
        <v>500</v>
      </c>
      <c r="B19" s="222" t="s">
        <v>571</v>
      </c>
      <c r="C19" s="222" t="s">
        <v>4024</v>
      </c>
      <c r="D19" s="225">
        <v>1141.5</v>
      </c>
      <c r="E19" s="225">
        <v>3158</v>
      </c>
      <c r="F19" s="225">
        <v>3500</v>
      </c>
      <c r="G19" s="225">
        <v>3000</v>
      </c>
      <c r="H19" s="225">
        <v>6713</v>
      </c>
      <c r="I19" s="225">
        <v>6161.5</v>
      </c>
      <c r="J19" s="225">
        <v>3600</v>
      </c>
      <c r="K19" s="225">
        <v>808.5</v>
      </c>
      <c r="L19" s="225">
        <v>5000</v>
      </c>
      <c r="M19" s="225">
        <v>1000</v>
      </c>
      <c r="N19" s="225">
        <v>5750</v>
      </c>
      <c r="O19" s="225" t="s">
        <v>5584</v>
      </c>
      <c r="P19" s="225">
        <v>1000</v>
      </c>
      <c r="Q19" s="225">
        <v>20000</v>
      </c>
      <c r="R19" s="225">
        <v>6000</v>
      </c>
      <c r="S19" s="225">
        <v>20000</v>
      </c>
      <c r="T19" s="225">
        <v>2000</v>
      </c>
      <c r="U19" s="225">
        <v>6250</v>
      </c>
      <c r="V19" s="225">
        <v>448</v>
      </c>
      <c r="W19" s="225">
        <v>48000</v>
      </c>
      <c r="X19" s="225">
        <v>10000</v>
      </c>
      <c r="Y19" s="225">
        <v>429</v>
      </c>
      <c r="Z19" s="225">
        <v>3000</v>
      </c>
      <c r="AA19" s="225">
        <v>3250</v>
      </c>
      <c r="AB19" s="225">
        <v>5500</v>
      </c>
      <c r="AC19" s="225">
        <v>10000</v>
      </c>
      <c r="AD19" s="225" t="s">
        <v>5584</v>
      </c>
      <c r="AE19" s="225">
        <v>900</v>
      </c>
      <c r="AF19" s="225">
        <v>250</v>
      </c>
      <c r="AG19" s="225">
        <v>1500</v>
      </c>
      <c r="AH19" s="225">
        <v>1000</v>
      </c>
      <c r="AI19" s="225">
        <v>14250</v>
      </c>
      <c r="AJ19" s="225" t="s">
        <v>5584</v>
      </c>
      <c r="AK19" s="225" t="s">
        <v>5584</v>
      </c>
      <c r="AL19" s="225" t="s">
        <v>5584</v>
      </c>
      <c r="AM19" s="225" t="s">
        <v>5584</v>
      </c>
      <c r="AN19" s="225" t="s">
        <v>5584</v>
      </c>
      <c r="AO19" s="225" t="s">
        <v>5584</v>
      </c>
      <c r="AP19" s="225" t="s">
        <v>5584</v>
      </c>
      <c r="AQ19" s="225">
        <v>33082.5</v>
      </c>
      <c r="AR19" s="225">
        <v>188997</v>
      </c>
      <c r="AS19" s="225">
        <v>241780.35</v>
      </c>
      <c r="AT19" s="225">
        <v>11899.5</v>
      </c>
      <c r="AU19" s="230">
        <v>1141.5</v>
      </c>
      <c r="AV19" s="225">
        <v>8500</v>
      </c>
      <c r="AW19" s="225">
        <v>1500</v>
      </c>
      <c r="AX19" s="225">
        <v>3250</v>
      </c>
      <c r="AY19" s="225">
        <v>18000</v>
      </c>
      <c r="AZ19" s="225">
        <v>3250</v>
      </c>
      <c r="BA19" s="231" t="s">
        <v>5586</v>
      </c>
      <c r="BB19" s="174">
        <v>3018</v>
      </c>
    </row>
    <row r="20" spans="1:54" ht="15.75" customHeight="1" x14ac:dyDescent="0.35">
      <c r="A20" s="222" t="s">
        <v>500</v>
      </c>
      <c r="B20" s="222" t="s">
        <v>571</v>
      </c>
      <c r="C20" s="222" t="s">
        <v>519</v>
      </c>
      <c r="D20" s="225">
        <v>1501.5</v>
      </c>
      <c r="E20" s="225">
        <v>2592</v>
      </c>
      <c r="F20" s="225">
        <v>2650</v>
      </c>
      <c r="G20" s="225">
        <v>2500</v>
      </c>
      <c r="H20" s="225">
        <v>4311.5</v>
      </c>
      <c r="I20" s="225">
        <v>6555</v>
      </c>
      <c r="J20" s="225">
        <v>2200</v>
      </c>
      <c r="K20" s="225">
        <v>300</v>
      </c>
      <c r="L20" s="225"/>
      <c r="M20" s="225">
        <v>866.5</v>
      </c>
      <c r="N20" s="225">
        <v>7000</v>
      </c>
      <c r="O20" s="225">
        <v>4000</v>
      </c>
      <c r="P20" s="225">
        <v>1000</v>
      </c>
      <c r="Q20" s="225">
        <v>23000</v>
      </c>
      <c r="R20" s="225">
        <v>7000</v>
      </c>
      <c r="S20" s="225">
        <v>20000</v>
      </c>
      <c r="T20" s="225">
        <v>3750</v>
      </c>
      <c r="U20" s="225">
        <v>6000</v>
      </c>
      <c r="V20" s="225">
        <v>759</v>
      </c>
      <c r="W20" s="225">
        <v>50000</v>
      </c>
      <c r="X20" s="225">
        <v>14000</v>
      </c>
      <c r="Y20" s="225">
        <v>286</v>
      </c>
      <c r="Z20" s="225" t="s">
        <v>5584</v>
      </c>
      <c r="AA20" s="225" t="s">
        <v>5584</v>
      </c>
      <c r="AB20" s="225">
        <v>4500</v>
      </c>
      <c r="AC20" s="225" t="s">
        <v>5584</v>
      </c>
      <c r="AD20" s="225" t="s">
        <v>5584</v>
      </c>
      <c r="AE20" s="225">
        <v>900</v>
      </c>
      <c r="AF20" s="225">
        <v>175</v>
      </c>
      <c r="AG20" s="225" t="s">
        <v>5584</v>
      </c>
      <c r="AH20" s="225" t="s">
        <v>5584</v>
      </c>
      <c r="AI20" s="225">
        <v>17000</v>
      </c>
      <c r="AJ20" s="225">
        <v>4875</v>
      </c>
      <c r="AK20" s="225" t="s">
        <v>5584</v>
      </c>
      <c r="AL20" s="225" t="s">
        <v>5584</v>
      </c>
      <c r="AM20" s="225" t="s">
        <v>5584</v>
      </c>
      <c r="AN20" s="225" t="s">
        <v>5584</v>
      </c>
      <c r="AO20" s="225" t="s">
        <v>5584</v>
      </c>
      <c r="AP20" s="225" t="s">
        <v>5584</v>
      </c>
      <c r="AQ20" s="225">
        <v>28610</v>
      </c>
      <c r="AR20" s="225">
        <v>230430</v>
      </c>
      <c r="AS20" s="225">
        <v>296266.95</v>
      </c>
      <c r="AT20" s="225">
        <v>9660</v>
      </c>
      <c r="AU20" s="230">
        <v>1501.5</v>
      </c>
      <c r="AV20" s="225">
        <v>6500</v>
      </c>
      <c r="AW20" s="225">
        <v>1500</v>
      </c>
      <c r="AX20" s="225">
        <v>5000</v>
      </c>
      <c r="AY20" s="225">
        <v>16000</v>
      </c>
      <c r="AZ20" s="225">
        <v>3750</v>
      </c>
      <c r="BA20" s="231" t="s">
        <v>5586</v>
      </c>
      <c r="BB20" s="174">
        <v>3018</v>
      </c>
    </row>
    <row r="21" spans="1:54" ht="17.25" customHeight="1" x14ac:dyDescent="0.35">
      <c r="A21" s="222" t="s">
        <v>500</v>
      </c>
      <c r="B21" s="222" t="s">
        <v>571</v>
      </c>
      <c r="C21" s="222" t="s">
        <v>572</v>
      </c>
      <c r="D21" s="225">
        <v>1365</v>
      </c>
      <c r="E21" s="225">
        <v>2268</v>
      </c>
      <c r="F21" s="225">
        <v>3000</v>
      </c>
      <c r="G21" s="225">
        <v>4000</v>
      </c>
      <c r="H21" s="225">
        <v>4539</v>
      </c>
      <c r="I21" s="225" t="s">
        <v>5584</v>
      </c>
      <c r="J21" s="225" t="s">
        <v>5584</v>
      </c>
      <c r="K21" s="225">
        <v>515</v>
      </c>
      <c r="L21" s="225">
        <v>1333</v>
      </c>
      <c r="M21" s="225">
        <v>1067</v>
      </c>
      <c r="N21" s="225">
        <v>8000</v>
      </c>
      <c r="O21" s="225">
        <v>4000</v>
      </c>
      <c r="P21" s="225">
        <v>1500</v>
      </c>
      <c r="Q21" s="225">
        <v>20000</v>
      </c>
      <c r="R21" s="225">
        <v>6000</v>
      </c>
      <c r="S21" s="225">
        <v>20000</v>
      </c>
      <c r="T21" s="225">
        <v>1600</v>
      </c>
      <c r="U21" s="225">
        <v>5500</v>
      </c>
      <c r="V21" s="225">
        <v>586.5</v>
      </c>
      <c r="W21" s="225">
        <v>37000</v>
      </c>
      <c r="X21" s="225">
        <v>9500</v>
      </c>
      <c r="Y21" s="225">
        <v>429</v>
      </c>
      <c r="Z21" s="225">
        <v>3000</v>
      </c>
      <c r="AA21" s="225">
        <v>4500</v>
      </c>
      <c r="AB21" s="225">
        <v>5000</v>
      </c>
      <c r="AC21" s="225">
        <v>8000</v>
      </c>
      <c r="AD21" s="225" t="s">
        <v>5584</v>
      </c>
      <c r="AE21" s="225" t="s">
        <v>5584</v>
      </c>
      <c r="AF21" s="225" t="s">
        <v>5584</v>
      </c>
      <c r="AG21" s="225" t="s">
        <v>5584</v>
      </c>
      <c r="AH21" s="225" t="s">
        <v>5584</v>
      </c>
      <c r="AI21" s="225">
        <v>18000</v>
      </c>
      <c r="AJ21" s="225">
        <v>4800</v>
      </c>
      <c r="AK21" s="225" t="s">
        <v>5584</v>
      </c>
      <c r="AL21" s="225" t="s">
        <v>5584</v>
      </c>
      <c r="AM21" s="225" t="s">
        <v>5584</v>
      </c>
      <c r="AN21" s="225" t="s">
        <v>5584</v>
      </c>
      <c r="AO21" s="225" t="s">
        <v>5584</v>
      </c>
      <c r="AP21" s="225" t="s">
        <v>5584</v>
      </c>
      <c r="AQ21" s="225">
        <v>30382</v>
      </c>
      <c r="AR21" s="225">
        <v>191231</v>
      </c>
      <c r="AS21" s="225">
        <v>251819.4</v>
      </c>
      <c r="AT21" s="225">
        <v>15410</v>
      </c>
      <c r="AU21" s="230">
        <v>1365</v>
      </c>
      <c r="AV21" s="225">
        <v>8000</v>
      </c>
      <c r="AW21" s="225">
        <v>2000</v>
      </c>
      <c r="AX21" s="225">
        <v>5000</v>
      </c>
      <c r="AY21" s="225">
        <v>16000</v>
      </c>
      <c r="AZ21" s="225">
        <v>5000</v>
      </c>
      <c r="BA21" s="231" t="s">
        <v>5586</v>
      </c>
      <c r="BB21" s="174">
        <v>3018</v>
      </c>
    </row>
    <row r="22" spans="1:54" x14ac:dyDescent="0.35">
      <c r="A22" s="222" t="s">
        <v>500</v>
      </c>
      <c r="B22" s="222" t="s">
        <v>510</v>
      </c>
      <c r="C22" s="222" t="s">
        <v>511</v>
      </c>
      <c r="D22" s="225">
        <v>1969.5</v>
      </c>
      <c r="E22" s="225" t="s">
        <v>5584</v>
      </c>
      <c r="F22" s="225">
        <v>5000</v>
      </c>
      <c r="G22" s="225">
        <v>3000</v>
      </c>
      <c r="H22" s="225">
        <v>1324</v>
      </c>
      <c r="I22" s="225">
        <v>5000</v>
      </c>
      <c r="J22" s="225">
        <v>3000</v>
      </c>
      <c r="K22" s="225">
        <v>2500</v>
      </c>
      <c r="L22" s="225">
        <v>8000</v>
      </c>
      <c r="M22" s="225">
        <v>2000</v>
      </c>
      <c r="N22" s="225">
        <v>9500</v>
      </c>
      <c r="O22" s="225">
        <v>5750</v>
      </c>
      <c r="P22" s="225">
        <v>2000</v>
      </c>
      <c r="Q22" s="225">
        <v>25000</v>
      </c>
      <c r="R22" s="225">
        <v>15000</v>
      </c>
      <c r="S22" s="225">
        <v>35000</v>
      </c>
      <c r="T22" s="225" t="s">
        <v>5584</v>
      </c>
      <c r="U22" s="225">
        <v>1500</v>
      </c>
      <c r="V22" s="225">
        <v>207</v>
      </c>
      <c r="W22" s="225">
        <v>80000</v>
      </c>
      <c r="X22" s="225">
        <v>22500</v>
      </c>
      <c r="Y22" s="225">
        <v>229</v>
      </c>
      <c r="Z22" s="225" t="s">
        <v>5584</v>
      </c>
      <c r="AA22" s="225" t="s">
        <v>5584</v>
      </c>
      <c r="AB22" s="225" t="s">
        <v>5584</v>
      </c>
      <c r="AC22" s="225" t="s">
        <v>5584</v>
      </c>
      <c r="AD22" s="225" t="s">
        <v>5584</v>
      </c>
      <c r="AE22" s="225" t="s">
        <v>5584</v>
      </c>
      <c r="AF22" s="225" t="s">
        <v>5584</v>
      </c>
      <c r="AG22" s="225" t="s">
        <v>5584</v>
      </c>
      <c r="AH22" s="225" t="s">
        <v>5584</v>
      </c>
      <c r="AI22" s="225">
        <v>25000</v>
      </c>
      <c r="AJ22" s="225" t="s">
        <v>5584</v>
      </c>
      <c r="AK22" s="225" t="s">
        <v>5584</v>
      </c>
      <c r="AL22" s="225" t="s">
        <v>5584</v>
      </c>
      <c r="AM22" s="225" t="s">
        <v>5584</v>
      </c>
      <c r="AN22" s="225" t="s">
        <v>5584</v>
      </c>
      <c r="AO22" s="225" t="s">
        <v>5584</v>
      </c>
      <c r="AP22" s="225" t="s">
        <v>5584</v>
      </c>
      <c r="AQ22" s="225">
        <v>32177.5</v>
      </c>
      <c r="AR22" s="225">
        <v>272755</v>
      </c>
      <c r="AS22" s="225">
        <v>317073.75</v>
      </c>
      <c r="AT22" s="225">
        <v>12353.5</v>
      </c>
      <c r="AU22" s="230">
        <v>1969.5</v>
      </c>
      <c r="AV22" s="225" t="s">
        <v>5584</v>
      </c>
      <c r="AW22" s="225" t="s">
        <v>5584</v>
      </c>
      <c r="AX22" s="225">
        <v>5250</v>
      </c>
      <c r="AY22" s="225">
        <v>20000</v>
      </c>
      <c r="AZ22" s="225">
        <v>6250</v>
      </c>
      <c r="BA22" s="231" t="s">
        <v>5586</v>
      </c>
      <c r="BB22" s="174">
        <v>3018</v>
      </c>
    </row>
    <row r="23" spans="1:54" x14ac:dyDescent="0.35">
      <c r="A23" s="222" t="s">
        <v>520</v>
      </c>
      <c r="B23" s="222" t="s">
        <v>3952</v>
      </c>
      <c r="C23" s="222" t="s">
        <v>3952</v>
      </c>
      <c r="D23" s="225">
        <v>3276</v>
      </c>
      <c r="E23" s="225" t="s">
        <v>5584</v>
      </c>
      <c r="F23" s="225">
        <v>7628</v>
      </c>
      <c r="G23" s="225">
        <v>8557</v>
      </c>
      <c r="H23" s="225" t="s">
        <v>5584</v>
      </c>
      <c r="I23" s="225" t="s">
        <v>5584</v>
      </c>
      <c r="J23" s="225">
        <v>8274</v>
      </c>
      <c r="K23" s="225">
        <v>4412</v>
      </c>
      <c r="L23" s="225">
        <v>12500</v>
      </c>
      <c r="M23" s="225">
        <v>2333</v>
      </c>
      <c r="N23" s="225" t="s">
        <v>5584</v>
      </c>
      <c r="O23" s="225" t="s">
        <v>5584</v>
      </c>
      <c r="P23" s="225">
        <v>2500</v>
      </c>
      <c r="Q23" s="225" t="s">
        <v>5584</v>
      </c>
      <c r="R23" s="225" t="s">
        <v>5584</v>
      </c>
      <c r="S23" s="225" t="s">
        <v>5584</v>
      </c>
      <c r="T23" s="225" t="s">
        <v>5584</v>
      </c>
      <c r="U23" s="225" t="s">
        <v>5584</v>
      </c>
      <c r="V23" s="225">
        <v>580</v>
      </c>
      <c r="W23" s="225" t="s">
        <v>5584</v>
      </c>
      <c r="X23" s="225" t="s">
        <v>5584</v>
      </c>
      <c r="Y23" s="225">
        <v>357.5</v>
      </c>
      <c r="Z23" s="225" t="s">
        <v>5584</v>
      </c>
      <c r="AA23" s="225" t="s">
        <v>5584</v>
      </c>
      <c r="AB23" s="225" t="s">
        <v>5584</v>
      </c>
      <c r="AC23" s="225" t="s">
        <v>5584</v>
      </c>
      <c r="AD23" s="225" t="s">
        <v>5584</v>
      </c>
      <c r="AE23" s="225">
        <v>500</v>
      </c>
      <c r="AF23" s="225" t="s">
        <v>5584</v>
      </c>
      <c r="AG23" s="225" t="s">
        <v>5584</v>
      </c>
      <c r="AH23" s="225" t="s">
        <v>5584</v>
      </c>
      <c r="AI23" s="225" t="s">
        <v>5584</v>
      </c>
      <c r="AJ23" s="225" t="s">
        <v>5584</v>
      </c>
      <c r="AK23" s="225" t="s">
        <v>5584</v>
      </c>
      <c r="AL23" s="225" t="s">
        <v>5584</v>
      </c>
      <c r="AM23" s="225" t="s">
        <v>5584</v>
      </c>
      <c r="AN23" s="225" t="s">
        <v>5584</v>
      </c>
      <c r="AO23" s="225" t="s">
        <v>5584</v>
      </c>
      <c r="AP23" s="225" t="s">
        <v>5584</v>
      </c>
      <c r="AQ23" s="225">
        <v>56709</v>
      </c>
      <c r="AR23" s="225">
        <v>434120</v>
      </c>
      <c r="AS23" s="225">
        <v>512235.15</v>
      </c>
      <c r="AT23" s="225">
        <v>24824</v>
      </c>
      <c r="AU23" s="230">
        <v>3276</v>
      </c>
      <c r="AV23" s="225" t="s">
        <v>5584</v>
      </c>
      <c r="AW23" s="225" t="s">
        <v>5584</v>
      </c>
      <c r="AX23" s="225" t="s">
        <v>5584</v>
      </c>
      <c r="AY23" s="225" t="s">
        <v>5584</v>
      </c>
      <c r="AZ23" s="225" t="s">
        <v>5584</v>
      </c>
      <c r="BA23" s="231" t="s">
        <v>5586</v>
      </c>
      <c r="BB23" s="174">
        <v>3018</v>
      </c>
    </row>
    <row r="24" spans="1:54" x14ac:dyDescent="0.35">
      <c r="A24" s="222" t="s">
        <v>520</v>
      </c>
      <c r="B24" s="222" t="s">
        <v>667</v>
      </c>
      <c r="C24" s="222" t="s">
        <v>668</v>
      </c>
      <c r="D24" s="225">
        <v>4544</v>
      </c>
      <c r="E24" s="225" t="s">
        <v>5584</v>
      </c>
      <c r="F24" s="225">
        <v>7628</v>
      </c>
      <c r="G24" s="225">
        <v>9160</v>
      </c>
      <c r="H24" s="225" t="s">
        <v>5584</v>
      </c>
      <c r="I24" s="225" t="s">
        <v>5584</v>
      </c>
      <c r="J24" s="225">
        <v>7425.5</v>
      </c>
      <c r="K24" s="225">
        <v>4000</v>
      </c>
      <c r="L24" s="225">
        <v>12000</v>
      </c>
      <c r="M24" s="225">
        <v>1667</v>
      </c>
      <c r="N24" s="225">
        <v>6750</v>
      </c>
      <c r="O24" s="225">
        <v>13500</v>
      </c>
      <c r="P24" s="225" t="s">
        <v>5584</v>
      </c>
      <c r="Q24" s="225" t="s">
        <v>5584</v>
      </c>
      <c r="R24" s="225">
        <v>35000</v>
      </c>
      <c r="S24" s="225">
        <v>99000</v>
      </c>
      <c r="T24" s="225">
        <v>12750</v>
      </c>
      <c r="U24" s="225">
        <v>6000</v>
      </c>
      <c r="V24" s="225">
        <v>870</v>
      </c>
      <c r="W24" s="225">
        <v>95000</v>
      </c>
      <c r="X24" s="225">
        <v>15000</v>
      </c>
      <c r="Y24" s="225">
        <v>571</v>
      </c>
      <c r="Z24" s="225" t="s">
        <v>5584</v>
      </c>
      <c r="AA24" s="225" t="s">
        <v>5584</v>
      </c>
      <c r="AB24" s="225" t="s">
        <v>5584</v>
      </c>
      <c r="AC24" s="225">
        <v>19000</v>
      </c>
      <c r="AD24" s="225">
        <v>2250</v>
      </c>
      <c r="AE24" s="225">
        <v>1000</v>
      </c>
      <c r="AF24" s="225">
        <v>1000</v>
      </c>
      <c r="AG24" s="225" t="s">
        <v>5584</v>
      </c>
      <c r="AH24" s="225" t="s">
        <v>5584</v>
      </c>
      <c r="AI24" s="225">
        <v>20000</v>
      </c>
      <c r="AJ24" s="225">
        <v>4950</v>
      </c>
      <c r="AK24" s="225" t="s">
        <v>5584</v>
      </c>
      <c r="AL24" s="225" t="s">
        <v>5584</v>
      </c>
      <c r="AM24" s="225" t="s">
        <v>5584</v>
      </c>
      <c r="AN24" s="225" t="s">
        <v>5584</v>
      </c>
      <c r="AO24" s="225" t="s">
        <v>5584</v>
      </c>
      <c r="AP24" s="225" t="s">
        <v>5584</v>
      </c>
      <c r="AQ24" s="225">
        <v>56819.5</v>
      </c>
      <c r="AR24" s="225">
        <v>544828</v>
      </c>
      <c r="AS24" s="225">
        <v>646233</v>
      </c>
      <c r="AT24" s="225">
        <v>25180.5</v>
      </c>
      <c r="AU24" s="230">
        <v>4544</v>
      </c>
      <c r="AV24" s="225">
        <v>6000</v>
      </c>
      <c r="AW24" s="225">
        <v>4000</v>
      </c>
      <c r="AX24" s="225">
        <v>9000</v>
      </c>
      <c r="AY24" s="225">
        <v>32500</v>
      </c>
      <c r="AZ24" s="225">
        <v>7250</v>
      </c>
      <c r="BA24" s="231" t="s">
        <v>5586</v>
      </c>
      <c r="BB24" s="174">
        <v>3018</v>
      </c>
    </row>
    <row r="25" spans="1:54" x14ac:dyDescent="0.35">
      <c r="A25" s="222" t="s">
        <v>520</v>
      </c>
      <c r="B25" s="222" t="s">
        <v>3953</v>
      </c>
      <c r="C25" s="222" t="s">
        <v>4030</v>
      </c>
      <c r="D25" s="225">
        <v>5784</v>
      </c>
      <c r="E25" s="225">
        <v>6803</v>
      </c>
      <c r="F25" s="225">
        <v>5339</v>
      </c>
      <c r="G25" s="225">
        <v>4580</v>
      </c>
      <c r="H25" s="225" t="s">
        <v>5584</v>
      </c>
      <c r="I25" s="225">
        <v>5410</v>
      </c>
      <c r="J25" s="225">
        <v>5386.5</v>
      </c>
      <c r="K25" s="225">
        <v>4749</v>
      </c>
      <c r="L25" s="225" t="s">
        <v>5584</v>
      </c>
      <c r="M25" s="225">
        <v>2333</v>
      </c>
      <c r="N25" s="225" t="s">
        <v>5584</v>
      </c>
      <c r="O25" s="225" t="s">
        <v>5584</v>
      </c>
      <c r="P25" s="225">
        <v>3000</v>
      </c>
      <c r="Q25" s="225" t="s">
        <v>5584</v>
      </c>
      <c r="R25" s="225" t="s">
        <v>5584</v>
      </c>
      <c r="S25" s="225" t="s">
        <v>5584</v>
      </c>
      <c r="T25" s="225">
        <v>13000</v>
      </c>
      <c r="U25" s="225">
        <v>3000</v>
      </c>
      <c r="V25" s="225">
        <v>448</v>
      </c>
      <c r="W25" s="225" t="s">
        <v>5584</v>
      </c>
      <c r="X25" s="225" t="s">
        <v>5584</v>
      </c>
      <c r="Y25" s="225" t="s">
        <v>5584</v>
      </c>
      <c r="Z25" s="225" t="s">
        <v>5584</v>
      </c>
      <c r="AA25" s="225" t="s">
        <v>5584</v>
      </c>
      <c r="AB25" s="225" t="s">
        <v>5584</v>
      </c>
      <c r="AC25" s="225" t="s">
        <v>5584</v>
      </c>
      <c r="AD25" s="225" t="s">
        <v>5584</v>
      </c>
      <c r="AE25" s="225">
        <v>1500</v>
      </c>
      <c r="AF25" s="225" t="s">
        <v>5584</v>
      </c>
      <c r="AG25" s="225" t="s">
        <v>5584</v>
      </c>
      <c r="AH25" s="225" t="s">
        <v>5584</v>
      </c>
      <c r="AI25" s="225" t="s">
        <v>5584</v>
      </c>
      <c r="AJ25" s="225" t="s">
        <v>5584</v>
      </c>
      <c r="AK25" s="225" t="s">
        <v>5584</v>
      </c>
      <c r="AL25" s="225" t="s">
        <v>5584</v>
      </c>
      <c r="AM25" s="225" t="s">
        <v>5584</v>
      </c>
      <c r="AN25" s="225" t="s">
        <v>5584</v>
      </c>
      <c r="AO25" s="225" t="s">
        <v>5584</v>
      </c>
      <c r="AP25" s="225" t="s">
        <v>5584</v>
      </c>
      <c r="AQ25" s="225">
        <v>47077.5</v>
      </c>
      <c r="AR25" s="225">
        <v>609999</v>
      </c>
      <c r="AS25" s="225">
        <v>692230.35</v>
      </c>
      <c r="AT25" s="225">
        <v>24886.5</v>
      </c>
      <c r="AU25" s="230">
        <v>5784</v>
      </c>
      <c r="AV25" s="225" t="s">
        <v>5584</v>
      </c>
      <c r="AW25" s="225" t="s">
        <v>5584</v>
      </c>
      <c r="AX25" s="225">
        <v>8000</v>
      </c>
      <c r="AY25" s="225">
        <v>21000</v>
      </c>
      <c r="AZ25" s="225" t="s">
        <v>5584</v>
      </c>
      <c r="BA25" s="231" t="s">
        <v>5586</v>
      </c>
      <c r="BB25" s="174">
        <v>3018</v>
      </c>
    </row>
    <row r="26" spans="1:54" x14ac:dyDescent="0.35">
      <c r="A26" s="222" t="s">
        <v>520</v>
      </c>
      <c r="B26" s="222" t="s">
        <v>648</v>
      </c>
      <c r="C26" s="222" t="s">
        <v>653</v>
      </c>
      <c r="D26" s="225">
        <v>4593.5</v>
      </c>
      <c r="E26" s="225">
        <v>4859</v>
      </c>
      <c r="F26" s="225">
        <v>5339.5</v>
      </c>
      <c r="G26" s="225">
        <v>12214</v>
      </c>
      <c r="H26" s="225" t="s">
        <v>5584</v>
      </c>
      <c r="I26" s="225">
        <v>6312</v>
      </c>
      <c r="J26" s="225">
        <v>7280</v>
      </c>
      <c r="K26" s="225">
        <v>3392</v>
      </c>
      <c r="L26" s="225">
        <v>3333</v>
      </c>
      <c r="M26" s="225">
        <v>1667</v>
      </c>
      <c r="N26" s="225">
        <v>6500</v>
      </c>
      <c r="O26" s="225">
        <v>18250</v>
      </c>
      <c r="P26" s="225">
        <v>5500</v>
      </c>
      <c r="Q26" s="225" t="s">
        <v>5584</v>
      </c>
      <c r="R26" s="225" t="s">
        <v>5584</v>
      </c>
      <c r="S26" s="225">
        <v>47500</v>
      </c>
      <c r="T26" s="225">
        <v>10000</v>
      </c>
      <c r="U26" s="225" t="s">
        <v>5584</v>
      </c>
      <c r="V26" s="225">
        <v>862</v>
      </c>
      <c r="W26" s="225">
        <v>150000</v>
      </c>
      <c r="X26" s="225">
        <v>19000</v>
      </c>
      <c r="Y26" s="225" t="s">
        <v>5584</v>
      </c>
      <c r="Z26" s="225" t="s">
        <v>5584</v>
      </c>
      <c r="AA26" s="225" t="s">
        <v>5584</v>
      </c>
      <c r="AB26" s="225" t="s">
        <v>5584</v>
      </c>
      <c r="AC26" s="225" t="s">
        <v>5584</v>
      </c>
      <c r="AD26" s="225" t="s">
        <v>5584</v>
      </c>
      <c r="AE26" s="225">
        <v>700</v>
      </c>
      <c r="AF26" s="225">
        <v>500</v>
      </c>
      <c r="AG26" s="225" t="s">
        <v>5584</v>
      </c>
      <c r="AH26" s="225" t="s">
        <v>5584</v>
      </c>
      <c r="AI26" s="225">
        <v>85000</v>
      </c>
      <c r="AJ26" s="225" t="s">
        <v>5584</v>
      </c>
      <c r="AK26" s="225" t="s">
        <v>5584</v>
      </c>
      <c r="AL26" s="225" t="s">
        <v>5584</v>
      </c>
      <c r="AM26" s="225" t="s">
        <v>5584</v>
      </c>
      <c r="AN26" s="225" t="s">
        <v>5584</v>
      </c>
      <c r="AO26" s="225" t="s">
        <v>5584</v>
      </c>
      <c r="AP26" s="225" t="s">
        <v>5584</v>
      </c>
      <c r="AQ26" s="225">
        <v>50349</v>
      </c>
      <c r="AR26" s="225">
        <v>493613</v>
      </c>
      <c r="AS26" s="225">
        <v>587564.25</v>
      </c>
      <c r="AT26" s="225">
        <v>30613.5</v>
      </c>
      <c r="AU26" s="230">
        <v>4593.5</v>
      </c>
      <c r="AV26" s="225" t="s">
        <v>5584</v>
      </c>
      <c r="AW26" s="225">
        <v>500</v>
      </c>
      <c r="AX26" s="225">
        <v>8750</v>
      </c>
      <c r="AY26" s="225">
        <v>40000</v>
      </c>
      <c r="AZ26" s="225">
        <v>9800</v>
      </c>
      <c r="BA26" s="231" t="s">
        <v>5586</v>
      </c>
      <c r="BB26" s="174">
        <v>3018</v>
      </c>
    </row>
    <row r="27" spans="1:54" x14ac:dyDescent="0.35">
      <c r="A27" s="222" t="s">
        <v>520</v>
      </c>
      <c r="B27" s="222" t="s">
        <v>521</v>
      </c>
      <c r="C27" s="222" t="s">
        <v>522</v>
      </c>
      <c r="D27" s="225">
        <v>3167</v>
      </c>
      <c r="E27" s="225">
        <v>4785</v>
      </c>
      <c r="F27" s="225">
        <v>7746</v>
      </c>
      <c r="G27" s="225">
        <v>6475.5</v>
      </c>
      <c r="H27" s="225">
        <v>4788</v>
      </c>
      <c r="I27" s="225">
        <v>8592</v>
      </c>
      <c r="J27" s="225">
        <v>7930.5</v>
      </c>
      <c r="K27" s="225" t="s">
        <v>5584</v>
      </c>
      <c r="L27" s="225">
        <v>10000</v>
      </c>
      <c r="M27" s="225">
        <v>2250</v>
      </c>
      <c r="N27" s="225">
        <v>4250</v>
      </c>
      <c r="O27" s="225">
        <v>12500</v>
      </c>
      <c r="P27" s="225">
        <v>1550</v>
      </c>
      <c r="Q27" s="225">
        <v>77500</v>
      </c>
      <c r="R27" s="225">
        <v>22500</v>
      </c>
      <c r="S27" s="225">
        <v>70000</v>
      </c>
      <c r="T27" s="225">
        <v>14500</v>
      </c>
      <c r="U27" s="225">
        <v>2250</v>
      </c>
      <c r="V27" s="225">
        <v>829</v>
      </c>
      <c r="W27" s="225">
        <v>175000</v>
      </c>
      <c r="X27" s="225">
        <v>5000</v>
      </c>
      <c r="Y27" s="225">
        <v>457.5</v>
      </c>
      <c r="Z27" s="225" t="s">
        <v>5584</v>
      </c>
      <c r="AA27" s="225" t="s">
        <v>5584</v>
      </c>
      <c r="AB27" s="225" t="s">
        <v>5584</v>
      </c>
      <c r="AC27" s="225" t="s">
        <v>5584</v>
      </c>
      <c r="AD27" s="225" t="s">
        <v>5584</v>
      </c>
      <c r="AE27" s="225">
        <v>600</v>
      </c>
      <c r="AF27" s="225">
        <v>400</v>
      </c>
      <c r="AG27" s="225">
        <v>750</v>
      </c>
      <c r="AH27" s="225">
        <v>750</v>
      </c>
      <c r="AI27" s="225">
        <v>49000</v>
      </c>
      <c r="AJ27" s="225">
        <v>4875</v>
      </c>
      <c r="AK27" s="225">
        <v>1.65</v>
      </c>
      <c r="AL27" s="225" t="s">
        <v>5584</v>
      </c>
      <c r="AM27" s="225" t="s">
        <v>5584</v>
      </c>
      <c r="AN27" s="225" t="s">
        <v>5584</v>
      </c>
      <c r="AO27" s="225" t="s">
        <v>5584</v>
      </c>
      <c r="AP27" s="225" t="s">
        <v>5584</v>
      </c>
      <c r="AQ27" s="225">
        <v>55303</v>
      </c>
      <c r="AR27" s="225">
        <v>424177</v>
      </c>
      <c r="AS27" s="225">
        <v>517494.6</v>
      </c>
      <c r="AT27" s="225">
        <v>24608</v>
      </c>
      <c r="AU27" s="230">
        <v>3167</v>
      </c>
      <c r="AV27" s="225">
        <v>3250</v>
      </c>
      <c r="AW27" s="225">
        <v>2500</v>
      </c>
      <c r="AX27" s="225" t="s">
        <v>5584</v>
      </c>
      <c r="AY27" s="225" t="s">
        <v>5584</v>
      </c>
      <c r="AZ27" s="225" t="s">
        <v>5584</v>
      </c>
      <c r="BA27" s="231" t="s">
        <v>5586</v>
      </c>
      <c r="BB27" s="174">
        <v>3018</v>
      </c>
    </row>
    <row r="28" spans="1:54" x14ac:dyDescent="0.35">
      <c r="A28" s="222" t="s">
        <v>520</v>
      </c>
      <c r="B28" s="222" t="s">
        <v>521</v>
      </c>
      <c r="C28" s="222" t="s">
        <v>546</v>
      </c>
      <c r="D28" s="225">
        <v>2879</v>
      </c>
      <c r="E28" s="225">
        <v>4785</v>
      </c>
      <c r="F28" s="225">
        <v>7394</v>
      </c>
      <c r="G28" s="225">
        <v>8305</v>
      </c>
      <c r="H28" s="225" t="s">
        <v>5584</v>
      </c>
      <c r="I28" s="225">
        <v>8869</v>
      </c>
      <c r="J28" s="225">
        <v>8065</v>
      </c>
      <c r="K28" s="225" t="s">
        <v>5584</v>
      </c>
      <c r="L28" s="225">
        <v>11000</v>
      </c>
      <c r="M28" s="225">
        <v>2667</v>
      </c>
      <c r="N28" s="225">
        <v>5000</v>
      </c>
      <c r="O28" s="225">
        <v>15000</v>
      </c>
      <c r="P28" s="225">
        <v>1500</v>
      </c>
      <c r="Q28" s="225">
        <v>80000</v>
      </c>
      <c r="R28" s="225">
        <v>23500</v>
      </c>
      <c r="S28" s="225">
        <v>72500</v>
      </c>
      <c r="T28" s="225">
        <v>13000</v>
      </c>
      <c r="U28" s="225">
        <v>2500</v>
      </c>
      <c r="V28" s="225">
        <v>995</v>
      </c>
      <c r="W28" s="225">
        <v>187500</v>
      </c>
      <c r="X28" s="225">
        <v>5250</v>
      </c>
      <c r="Y28" s="225">
        <v>429</v>
      </c>
      <c r="Z28" s="225" t="s">
        <v>5584</v>
      </c>
      <c r="AA28" s="225" t="s">
        <v>5584</v>
      </c>
      <c r="AB28" s="225" t="s">
        <v>5584</v>
      </c>
      <c r="AC28" s="225" t="s">
        <v>5584</v>
      </c>
      <c r="AD28" s="225" t="s">
        <v>5584</v>
      </c>
      <c r="AE28" s="225">
        <v>550</v>
      </c>
      <c r="AF28" s="225">
        <v>350</v>
      </c>
      <c r="AG28" s="225">
        <v>800</v>
      </c>
      <c r="AH28" s="225">
        <v>700</v>
      </c>
      <c r="AI28" s="225">
        <v>49000</v>
      </c>
      <c r="AJ28" s="225">
        <v>4912.5</v>
      </c>
      <c r="AK28" s="225">
        <v>1.7250000000000001</v>
      </c>
      <c r="AL28" s="225" t="s">
        <v>5584</v>
      </c>
      <c r="AM28" s="225" t="s">
        <v>5584</v>
      </c>
      <c r="AN28" s="225" t="s">
        <v>5584</v>
      </c>
      <c r="AO28" s="225" t="s">
        <v>5584</v>
      </c>
      <c r="AP28" s="225" t="s">
        <v>5584</v>
      </c>
      <c r="AQ28" s="225">
        <v>56142</v>
      </c>
      <c r="AR28" s="225">
        <v>406750</v>
      </c>
      <c r="AS28" s="225">
        <v>509640.6</v>
      </c>
      <c r="AT28" s="225">
        <v>26701</v>
      </c>
      <c r="AU28" s="230">
        <v>2879</v>
      </c>
      <c r="AV28" s="225">
        <v>3000</v>
      </c>
      <c r="AW28" s="225">
        <v>2500</v>
      </c>
      <c r="AX28" s="225" t="s">
        <v>5584</v>
      </c>
      <c r="AY28" s="225" t="s">
        <v>5584</v>
      </c>
      <c r="AZ28" s="225" t="s">
        <v>5584</v>
      </c>
      <c r="BA28" s="231" t="s">
        <v>5586</v>
      </c>
      <c r="BB28" s="174">
        <v>3018</v>
      </c>
    </row>
    <row r="29" spans="1:54" x14ac:dyDescent="0.35">
      <c r="A29" s="222" t="s">
        <v>549</v>
      </c>
      <c r="B29" s="222" t="s">
        <v>583</v>
      </c>
      <c r="C29" s="222" t="s">
        <v>584</v>
      </c>
      <c r="D29" s="225">
        <v>2000</v>
      </c>
      <c r="E29" s="225" t="s">
        <v>5584</v>
      </c>
      <c r="F29" s="225">
        <v>9500</v>
      </c>
      <c r="G29" s="225">
        <v>8000</v>
      </c>
      <c r="H29" s="225">
        <v>6000</v>
      </c>
      <c r="I29" s="225">
        <v>5500</v>
      </c>
      <c r="J29" s="225">
        <v>12000</v>
      </c>
      <c r="K29" s="225">
        <v>5000</v>
      </c>
      <c r="L29" s="225">
        <v>6000</v>
      </c>
      <c r="M29" s="225">
        <v>3333</v>
      </c>
      <c r="N29" s="225">
        <v>8000</v>
      </c>
      <c r="O29" s="225">
        <v>6250</v>
      </c>
      <c r="P29" s="225">
        <v>1500</v>
      </c>
      <c r="Q29" s="225" t="s">
        <v>5584</v>
      </c>
      <c r="R29" s="225" t="s">
        <v>5584</v>
      </c>
      <c r="S29" s="225">
        <v>16000</v>
      </c>
      <c r="T29" s="225" t="s">
        <v>5584</v>
      </c>
      <c r="U29" s="225" t="s">
        <v>5584</v>
      </c>
      <c r="V29" s="225">
        <v>517</v>
      </c>
      <c r="W29" s="225">
        <v>130000</v>
      </c>
      <c r="X29" s="225">
        <v>11000</v>
      </c>
      <c r="Y29" s="225" t="s">
        <v>5584</v>
      </c>
      <c r="Z29" s="225" t="s">
        <v>5584</v>
      </c>
      <c r="AA29" s="225" t="s">
        <v>5584</v>
      </c>
      <c r="AB29" s="225" t="s">
        <v>5584</v>
      </c>
      <c r="AC29" s="225" t="s">
        <v>5584</v>
      </c>
      <c r="AD29" s="225" t="s">
        <v>5584</v>
      </c>
      <c r="AE29" s="225">
        <v>1000</v>
      </c>
      <c r="AF29" s="225">
        <v>900</v>
      </c>
      <c r="AG29" s="225" t="s">
        <v>5584</v>
      </c>
      <c r="AH29" s="225" t="s">
        <v>5584</v>
      </c>
      <c r="AI29" s="225" t="s">
        <v>5584</v>
      </c>
      <c r="AJ29" s="225" t="s">
        <v>5584</v>
      </c>
      <c r="AK29" s="225" t="s">
        <v>5584</v>
      </c>
      <c r="AL29" s="225" t="s">
        <v>5584</v>
      </c>
      <c r="AM29" s="225" t="s">
        <v>5584</v>
      </c>
      <c r="AN29" s="225" t="s">
        <v>5584</v>
      </c>
      <c r="AO29" s="225" t="s">
        <v>5584</v>
      </c>
      <c r="AP29" s="225" t="s">
        <v>5584</v>
      </c>
      <c r="AQ29" s="225">
        <v>56384</v>
      </c>
      <c r="AR29" s="225">
        <v>270500</v>
      </c>
      <c r="AS29" s="225">
        <v>345678.9</v>
      </c>
      <c r="AT29" s="225">
        <v>27717</v>
      </c>
      <c r="AU29" s="230">
        <v>2000</v>
      </c>
      <c r="AV29" s="225" t="s">
        <v>5584</v>
      </c>
      <c r="AW29" s="225" t="s">
        <v>5584</v>
      </c>
      <c r="AX29" s="225" t="s">
        <v>5584</v>
      </c>
      <c r="AY29" s="225" t="s">
        <v>5584</v>
      </c>
      <c r="AZ29" s="225" t="s">
        <v>5584</v>
      </c>
      <c r="BA29" s="231" t="s">
        <v>5586</v>
      </c>
      <c r="BB29" s="174">
        <v>3018</v>
      </c>
    </row>
    <row r="30" spans="1:54" x14ac:dyDescent="0.35">
      <c r="A30" s="222" t="s">
        <v>549</v>
      </c>
      <c r="B30" s="222" t="s">
        <v>3616</v>
      </c>
      <c r="C30" s="222" t="s">
        <v>4047</v>
      </c>
      <c r="D30" s="225" t="s">
        <v>5584</v>
      </c>
      <c r="E30" s="225" t="s">
        <v>5584</v>
      </c>
      <c r="F30" s="225" t="s">
        <v>5584</v>
      </c>
      <c r="G30" s="225" t="s">
        <v>5584</v>
      </c>
      <c r="H30" s="225" t="s">
        <v>5584</v>
      </c>
      <c r="I30" s="225" t="s">
        <v>5584</v>
      </c>
      <c r="J30" s="225" t="s">
        <v>5584</v>
      </c>
      <c r="K30" s="225" t="s">
        <v>5584</v>
      </c>
      <c r="L30" s="225" t="s">
        <v>5584</v>
      </c>
      <c r="M30" s="225" t="s">
        <v>5584</v>
      </c>
      <c r="N30" s="225" t="s">
        <v>5584</v>
      </c>
      <c r="O30" s="225" t="s">
        <v>5584</v>
      </c>
      <c r="P30" s="225" t="s">
        <v>5584</v>
      </c>
      <c r="Q30" s="225" t="s">
        <v>5584</v>
      </c>
      <c r="R30" s="225" t="s">
        <v>5584</v>
      </c>
      <c r="S30" s="225" t="s">
        <v>5584</v>
      </c>
      <c r="T30" s="225" t="s">
        <v>5584</v>
      </c>
      <c r="U30" s="225" t="s">
        <v>5584</v>
      </c>
      <c r="V30" s="225" t="s">
        <v>5584</v>
      </c>
      <c r="W30" s="225" t="s">
        <v>5584</v>
      </c>
      <c r="X30" s="225" t="s">
        <v>5584</v>
      </c>
      <c r="Y30" s="225" t="s">
        <v>5584</v>
      </c>
      <c r="Z30" s="225" t="s">
        <v>5584</v>
      </c>
      <c r="AA30" s="225" t="s">
        <v>5584</v>
      </c>
      <c r="AB30" s="225" t="s">
        <v>5584</v>
      </c>
      <c r="AC30" s="225" t="s">
        <v>5584</v>
      </c>
      <c r="AD30" s="225" t="s">
        <v>5584</v>
      </c>
      <c r="AE30" s="225" t="s">
        <v>5584</v>
      </c>
      <c r="AF30" s="225" t="s">
        <v>5584</v>
      </c>
      <c r="AG30" s="225" t="s">
        <v>5584</v>
      </c>
      <c r="AH30" s="225" t="s">
        <v>5584</v>
      </c>
      <c r="AI30" s="225" t="s">
        <v>5584</v>
      </c>
      <c r="AJ30" s="225" t="s">
        <v>5584</v>
      </c>
      <c r="AK30" s="225" t="s">
        <v>5584</v>
      </c>
      <c r="AL30" s="225" t="s">
        <v>5584</v>
      </c>
      <c r="AM30" s="225" t="s">
        <v>5584</v>
      </c>
      <c r="AN30" s="225" t="s">
        <v>5584</v>
      </c>
      <c r="AO30" s="225" t="s">
        <v>5584</v>
      </c>
      <c r="AP30" s="225" t="s">
        <v>5584</v>
      </c>
      <c r="AQ30" s="225">
        <v>40744.5</v>
      </c>
      <c r="AR30" s="225">
        <v>332654.5</v>
      </c>
      <c r="AS30" s="225">
        <v>410313.75</v>
      </c>
      <c r="AT30" s="225">
        <v>19427.5</v>
      </c>
      <c r="AU30" s="230">
        <v>2610.75</v>
      </c>
      <c r="AV30" s="225" t="s">
        <v>5584</v>
      </c>
      <c r="AW30" s="225" t="s">
        <v>5584</v>
      </c>
      <c r="AX30" s="225" t="s">
        <v>5584</v>
      </c>
      <c r="AY30" s="225" t="s">
        <v>5584</v>
      </c>
      <c r="AZ30" s="225" t="s">
        <v>5584</v>
      </c>
      <c r="BA30" s="231" t="s">
        <v>5586</v>
      </c>
      <c r="BB30" s="174">
        <v>3018</v>
      </c>
    </row>
    <row r="31" spans="1:54" x14ac:dyDescent="0.35">
      <c r="A31" s="222" t="s">
        <v>549</v>
      </c>
      <c r="B31" s="222" t="s">
        <v>3616</v>
      </c>
      <c r="C31" s="222" t="s">
        <v>4048</v>
      </c>
      <c r="D31" s="225">
        <v>3690</v>
      </c>
      <c r="E31" s="225" t="s">
        <v>5584</v>
      </c>
      <c r="F31" s="225">
        <v>6870</v>
      </c>
      <c r="G31" s="225">
        <v>4500</v>
      </c>
      <c r="H31" s="225" t="s">
        <v>5584</v>
      </c>
      <c r="I31" s="225">
        <v>4500</v>
      </c>
      <c r="J31" s="225">
        <v>4200</v>
      </c>
      <c r="K31" s="225">
        <v>870</v>
      </c>
      <c r="L31" s="225">
        <v>3000</v>
      </c>
      <c r="M31" s="225">
        <v>2100</v>
      </c>
      <c r="N31" s="225" t="s">
        <v>5584</v>
      </c>
      <c r="O31" s="225" t="s">
        <v>5584</v>
      </c>
      <c r="P31" s="225">
        <v>4500</v>
      </c>
      <c r="Q31" s="225" t="s">
        <v>5584</v>
      </c>
      <c r="R31" s="225" t="s">
        <v>5584</v>
      </c>
      <c r="S31" s="225" t="s">
        <v>5584</v>
      </c>
      <c r="T31" s="225">
        <v>3000</v>
      </c>
      <c r="U31" s="225">
        <v>1920</v>
      </c>
      <c r="V31" s="225">
        <v>720</v>
      </c>
      <c r="W31" s="225">
        <v>90000</v>
      </c>
      <c r="X31" s="225" t="s">
        <v>5584</v>
      </c>
      <c r="Y31" s="225" t="s">
        <v>5584</v>
      </c>
      <c r="Z31" s="225" t="s">
        <v>5584</v>
      </c>
      <c r="AA31" s="225" t="s">
        <v>5584</v>
      </c>
      <c r="AB31" s="225" t="s">
        <v>5584</v>
      </c>
      <c r="AC31" s="225" t="s">
        <v>5584</v>
      </c>
      <c r="AD31" s="225" t="s">
        <v>5584</v>
      </c>
      <c r="AE31" s="225">
        <v>1500</v>
      </c>
      <c r="AF31" s="225" t="s">
        <v>5584</v>
      </c>
      <c r="AG31" s="225" t="s">
        <v>5584</v>
      </c>
      <c r="AH31" s="225" t="s">
        <v>5584</v>
      </c>
      <c r="AI31" s="225" t="s">
        <v>5584</v>
      </c>
      <c r="AJ31" s="225" t="s">
        <v>5584</v>
      </c>
      <c r="AK31" s="225" t="s">
        <v>5584</v>
      </c>
      <c r="AL31" s="225" t="s">
        <v>5584</v>
      </c>
      <c r="AM31" s="225" t="s">
        <v>5584</v>
      </c>
      <c r="AN31" s="225" t="s">
        <v>5584</v>
      </c>
      <c r="AO31" s="225" t="s">
        <v>5584</v>
      </c>
      <c r="AP31" s="225" t="s">
        <v>5584</v>
      </c>
      <c r="AQ31" s="225">
        <v>33040</v>
      </c>
      <c r="AR31" s="225">
        <v>391470</v>
      </c>
      <c r="AS31" s="225">
        <v>475587</v>
      </c>
      <c r="AT31" s="225">
        <v>16874</v>
      </c>
      <c r="AU31" s="230">
        <v>3690</v>
      </c>
      <c r="AV31" s="225" t="s">
        <v>5584</v>
      </c>
      <c r="AW31" s="225">
        <v>3000</v>
      </c>
      <c r="AX31" s="225" t="s">
        <v>5584</v>
      </c>
      <c r="AY31" s="225" t="s">
        <v>5584</v>
      </c>
      <c r="AZ31" s="225" t="s">
        <v>5584</v>
      </c>
      <c r="BA31" s="231" t="s">
        <v>5586</v>
      </c>
      <c r="BB31" s="174">
        <v>3018</v>
      </c>
    </row>
    <row r="32" spans="1:54" x14ac:dyDescent="0.35">
      <c r="A32" s="222" t="s">
        <v>549</v>
      </c>
      <c r="B32" s="222" t="s">
        <v>3616</v>
      </c>
      <c r="C32" s="222" t="s">
        <v>4050</v>
      </c>
      <c r="D32" s="225" t="s">
        <v>5584</v>
      </c>
      <c r="E32" s="225" t="s">
        <v>5584</v>
      </c>
      <c r="F32" s="225" t="s">
        <v>5584</v>
      </c>
      <c r="G32" s="225">
        <v>4000</v>
      </c>
      <c r="H32" s="225" t="s">
        <v>5584</v>
      </c>
      <c r="I32" s="225">
        <v>5000</v>
      </c>
      <c r="J32" s="225">
        <v>6000</v>
      </c>
      <c r="K32" s="225">
        <v>2941</v>
      </c>
      <c r="L32" s="225">
        <v>2000</v>
      </c>
      <c r="M32" s="225">
        <v>1666.5</v>
      </c>
      <c r="N32" s="225" t="s">
        <v>5584</v>
      </c>
      <c r="O32" s="225" t="s">
        <v>5584</v>
      </c>
      <c r="P32" s="225">
        <v>3000</v>
      </c>
      <c r="Q32" s="225">
        <v>20000</v>
      </c>
      <c r="R32" s="225">
        <v>30000</v>
      </c>
      <c r="S32" s="225">
        <v>50000</v>
      </c>
      <c r="T32" s="225">
        <v>4000</v>
      </c>
      <c r="U32" s="225">
        <v>1286</v>
      </c>
      <c r="V32" s="225">
        <v>870</v>
      </c>
      <c r="W32" s="225">
        <v>160000</v>
      </c>
      <c r="X32" s="225" t="s">
        <v>5584</v>
      </c>
      <c r="Y32" s="225" t="s">
        <v>5584</v>
      </c>
      <c r="Z32" s="225" t="s">
        <v>5584</v>
      </c>
      <c r="AA32" s="225" t="s">
        <v>5584</v>
      </c>
      <c r="AB32" s="225">
        <v>30000</v>
      </c>
      <c r="AC32" s="225">
        <v>15000</v>
      </c>
      <c r="AD32" s="225" t="s">
        <v>5584</v>
      </c>
      <c r="AE32" s="225">
        <v>1500</v>
      </c>
      <c r="AF32" s="225" t="s">
        <v>5584</v>
      </c>
      <c r="AG32" s="225" t="s">
        <v>5584</v>
      </c>
      <c r="AH32" s="225" t="s">
        <v>5584</v>
      </c>
      <c r="AI32" s="225">
        <v>20000</v>
      </c>
      <c r="AJ32" s="225" t="s">
        <v>5584</v>
      </c>
      <c r="AK32" s="225" t="s">
        <v>5584</v>
      </c>
      <c r="AL32" s="225" t="s">
        <v>5584</v>
      </c>
      <c r="AM32" s="225" t="s">
        <v>5584</v>
      </c>
      <c r="AN32" s="225" t="s">
        <v>5584</v>
      </c>
      <c r="AO32" s="225" t="s">
        <v>5584</v>
      </c>
      <c r="AP32" s="225" t="s">
        <v>5584</v>
      </c>
      <c r="AQ32" s="225">
        <v>33448.5</v>
      </c>
      <c r="AR32" s="225" t="s">
        <v>5584</v>
      </c>
      <c r="AS32" s="225" t="s">
        <v>5584</v>
      </c>
      <c r="AT32" s="225">
        <v>16661.25</v>
      </c>
      <c r="AU32" s="230">
        <v>2610.75</v>
      </c>
      <c r="AV32" s="225">
        <v>6000</v>
      </c>
      <c r="AW32" s="225">
        <v>1000</v>
      </c>
      <c r="AX32" s="225" t="s">
        <v>5584</v>
      </c>
      <c r="AY32" s="225" t="s">
        <v>5584</v>
      </c>
      <c r="AZ32" s="225" t="s">
        <v>5584</v>
      </c>
      <c r="BA32" s="231"/>
      <c r="BB32" s="174">
        <v>3018</v>
      </c>
    </row>
    <row r="33" spans="1:54" x14ac:dyDescent="0.35">
      <c r="A33" s="222" t="s">
        <v>549</v>
      </c>
      <c r="B33" s="222" t="s">
        <v>550</v>
      </c>
      <c r="C33" s="222" t="s">
        <v>604</v>
      </c>
      <c r="D33" s="225" t="s">
        <v>5584</v>
      </c>
      <c r="E33" s="225" t="s">
        <v>5584</v>
      </c>
      <c r="F33" s="225">
        <v>10000</v>
      </c>
      <c r="G33" s="225">
        <v>13500</v>
      </c>
      <c r="H33" s="225" t="s">
        <v>5584</v>
      </c>
      <c r="I33" s="225">
        <v>10000</v>
      </c>
      <c r="J33" s="225">
        <v>11500</v>
      </c>
      <c r="K33" s="225">
        <v>1819</v>
      </c>
      <c r="L33" s="225" t="s">
        <v>5584</v>
      </c>
      <c r="M33" s="225">
        <v>3000</v>
      </c>
      <c r="N33" s="225">
        <v>3000</v>
      </c>
      <c r="O33" s="225">
        <v>8500</v>
      </c>
      <c r="P33" s="225" t="s">
        <v>5584</v>
      </c>
      <c r="Q33" s="225" t="s">
        <v>5584</v>
      </c>
      <c r="R33" s="225" t="s">
        <v>5584</v>
      </c>
      <c r="S33" s="225" t="s">
        <v>5584</v>
      </c>
      <c r="T33" s="225" t="s">
        <v>5584</v>
      </c>
      <c r="U33" s="225">
        <v>4000</v>
      </c>
      <c r="V33" s="225">
        <v>580</v>
      </c>
      <c r="W33" s="225">
        <v>230000</v>
      </c>
      <c r="X33" s="225">
        <v>28000</v>
      </c>
      <c r="Y33" s="225">
        <v>571</v>
      </c>
      <c r="Z33" s="225" t="s">
        <v>5584</v>
      </c>
      <c r="AA33" s="225" t="s">
        <v>5584</v>
      </c>
      <c r="AB33" s="225" t="s">
        <v>5584</v>
      </c>
      <c r="AC33" s="225" t="s">
        <v>5584</v>
      </c>
      <c r="AD33" s="225" t="s">
        <v>5584</v>
      </c>
      <c r="AE33" s="225">
        <v>500</v>
      </c>
      <c r="AF33" s="225" t="s">
        <v>5584</v>
      </c>
      <c r="AG33" s="225" t="s">
        <v>5584</v>
      </c>
      <c r="AH33" s="225" t="s">
        <v>5584</v>
      </c>
      <c r="AI33" s="225" t="s">
        <v>5584</v>
      </c>
      <c r="AJ33" s="225" t="s">
        <v>5584</v>
      </c>
      <c r="AK33" s="225" t="s">
        <v>5584</v>
      </c>
      <c r="AL33" s="225" t="s">
        <v>5584</v>
      </c>
      <c r="AM33" s="225" t="s">
        <v>5584</v>
      </c>
      <c r="AN33" s="225" t="s">
        <v>5584</v>
      </c>
      <c r="AO33" s="225" t="s">
        <v>5584</v>
      </c>
      <c r="AP33" s="225" t="s">
        <v>5584</v>
      </c>
      <c r="AQ33" s="225">
        <v>60839.75</v>
      </c>
      <c r="AR33" s="225" t="s">
        <v>5584</v>
      </c>
      <c r="AS33" s="225" t="s">
        <v>5584</v>
      </c>
      <c r="AT33" s="225">
        <v>32994.75</v>
      </c>
      <c r="AU33" s="230">
        <v>2610.75</v>
      </c>
      <c r="AV33" s="225" t="s">
        <v>5584</v>
      </c>
      <c r="AW33" s="225" t="s">
        <v>5584</v>
      </c>
      <c r="AX33" s="225">
        <v>9900</v>
      </c>
      <c r="AY33" s="225">
        <v>47250</v>
      </c>
      <c r="AZ33" s="225">
        <v>9900</v>
      </c>
      <c r="BA33" s="231"/>
      <c r="BB33" s="174">
        <v>3018</v>
      </c>
    </row>
    <row r="34" spans="1:54" x14ac:dyDescent="0.35">
      <c r="A34" s="222" t="s">
        <v>549</v>
      </c>
      <c r="B34" s="222" t="s">
        <v>550</v>
      </c>
      <c r="C34" s="222" t="s">
        <v>551</v>
      </c>
      <c r="D34" s="225">
        <v>1701</v>
      </c>
      <c r="E34" s="225" t="s">
        <v>5584</v>
      </c>
      <c r="F34" s="225">
        <v>3432</v>
      </c>
      <c r="G34" s="225">
        <v>12000</v>
      </c>
      <c r="H34" s="225" t="s">
        <v>5584</v>
      </c>
      <c r="I34" s="225">
        <v>12000</v>
      </c>
      <c r="J34" s="225">
        <v>10000</v>
      </c>
      <c r="K34" s="225">
        <v>1653</v>
      </c>
      <c r="L34" s="225">
        <v>16000</v>
      </c>
      <c r="M34" s="225">
        <v>3250</v>
      </c>
      <c r="N34" s="225">
        <v>4000</v>
      </c>
      <c r="O34" s="225" t="s">
        <v>5584</v>
      </c>
      <c r="P34" s="225" t="s">
        <v>5584</v>
      </c>
      <c r="Q34" s="225" t="s">
        <v>5584</v>
      </c>
      <c r="R34" s="225" t="s">
        <v>5584</v>
      </c>
      <c r="S34" s="225" t="s">
        <v>5584</v>
      </c>
      <c r="T34" s="225" t="s">
        <v>5584</v>
      </c>
      <c r="U34" s="225">
        <v>3000</v>
      </c>
      <c r="V34" s="225">
        <v>580</v>
      </c>
      <c r="W34" s="225">
        <v>225000</v>
      </c>
      <c r="X34" s="225">
        <v>20500</v>
      </c>
      <c r="Y34" s="225">
        <v>571</v>
      </c>
      <c r="Z34" s="225" t="s">
        <v>5584</v>
      </c>
      <c r="AA34" s="225" t="s">
        <v>5584</v>
      </c>
      <c r="AB34" s="225" t="s">
        <v>5584</v>
      </c>
      <c r="AC34" s="225" t="s">
        <v>5584</v>
      </c>
      <c r="AD34" s="225" t="s">
        <v>5584</v>
      </c>
      <c r="AE34" s="225">
        <v>1000</v>
      </c>
      <c r="AF34" s="225" t="s">
        <v>5584</v>
      </c>
      <c r="AG34" s="225" t="s">
        <v>5584</v>
      </c>
      <c r="AH34" s="225" t="s">
        <v>5584</v>
      </c>
      <c r="AI34" s="225" t="s">
        <v>5584</v>
      </c>
      <c r="AJ34" s="225" t="s">
        <v>5584</v>
      </c>
      <c r="AK34" s="225" t="s">
        <v>5584</v>
      </c>
      <c r="AL34" s="225" t="s">
        <v>5584</v>
      </c>
      <c r="AM34" s="225" t="s">
        <v>5584</v>
      </c>
      <c r="AN34" s="225" t="s">
        <v>5584</v>
      </c>
      <c r="AO34" s="225" t="s">
        <v>5584</v>
      </c>
      <c r="AP34" s="225" t="s">
        <v>5584</v>
      </c>
      <c r="AQ34" s="225">
        <v>62196</v>
      </c>
      <c r="AR34" s="225">
        <v>358743</v>
      </c>
      <c r="AS34" s="225">
        <v>445591.65</v>
      </c>
      <c r="AT34" s="225">
        <v>29335</v>
      </c>
      <c r="AU34" s="230">
        <v>1701</v>
      </c>
      <c r="AV34" s="225">
        <v>9000</v>
      </c>
      <c r="AW34" s="225" t="s">
        <v>5584</v>
      </c>
      <c r="AX34" s="225">
        <v>9000</v>
      </c>
      <c r="AY34" s="225">
        <v>35500</v>
      </c>
      <c r="AZ34" s="225">
        <v>9000</v>
      </c>
      <c r="BA34" s="231" t="s">
        <v>5586</v>
      </c>
      <c r="BB34" s="174">
        <v>3018</v>
      </c>
    </row>
    <row r="35" spans="1:54" x14ac:dyDescent="0.35">
      <c r="A35" s="222" t="s">
        <v>549</v>
      </c>
      <c r="B35" s="222" t="s">
        <v>3615</v>
      </c>
      <c r="C35" s="222" t="s">
        <v>4057</v>
      </c>
      <c r="D35" s="225" t="s">
        <v>5584</v>
      </c>
      <c r="E35" s="225" t="s">
        <v>5584</v>
      </c>
      <c r="F35" s="225">
        <v>2280</v>
      </c>
      <c r="G35" s="225">
        <v>7000</v>
      </c>
      <c r="H35" s="225">
        <v>5000</v>
      </c>
      <c r="I35" s="225">
        <v>7000</v>
      </c>
      <c r="J35" s="225">
        <v>7500</v>
      </c>
      <c r="K35" s="225">
        <v>4000</v>
      </c>
      <c r="L35" s="225" t="s">
        <v>5584</v>
      </c>
      <c r="M35" s="225">
        <v>2000</v>
      </c>
      <c r="N35" s="225">
        <v>9000</v>
      </c>
      <c r="O35" s="225" t="s">
        <v>5584</v>
      </c>
      <c r="P35" s="225">
        <v>2000</v>
      </c>
      <c r="Q35" s="225" t="s">
        <v>5584</v>
      </c>
      <c r="R35" s="225" t="s">
        <v>5584</v>
      </c>
      <c r="S35" s="225" t="s">
        <v>5584</v>
      </c>
      <c r="T35" s="225">
        <v>8000</v>
      </c>
      <c r="U35" s="225" t="s">
        <v>5584</v>
      </c>
      <c r="V35" s="225">
        <v>870</v>
      </c>
      <c r="W35" s="225">
        <v>112500</v>
      </c>
      <c r="X35" s="225">
        <v>7500</v>
      </c>
      <c r="Y35" s="225" t="s">
        <v>5584</v>
      </c>
      <c r="Z35" s="225" t="s">
        <v>5584</v>
      </c>
      <c r="AA35" s="225" t="s">
        <v>5584</v>
      </c>
      <c r="AB35" s="225" t="s">
        <v>5584</v>
      </c>
      <c r="AC35" s="225" t="s">
        <v>5584</v>
      </c>
      <c r="AD35" s="225" t="s">
        <v>5584</v>
      </c>
      <c r="AE35" s="225">
        <v>1200</v>
      </c>
      <c r="AF35" s="225" t="s">
        <v>5584</v>
      </c>
      <c r="AG35" s="225" t="s">
        <v>5584</v>
      </c>
      <c r="AH35" s="225" t="s">
        <v>5584</v>
      </c>
      <c r="AI35" s="225" t="s">
        <v>5584</v>
      </c>
      <c r="AJ35" s="225" t="s">
        <v>5584</v>
      </c>
      <c r="AK35" s="225" t="s">
        <v>5584</v>
      </c>
      <c r="AL35" s="225" t="s">
        <v>5584</v>
      </c>
      <c r="AM35" s="225" t="s">
        <v>5584</v>
      </c>
      <c r="AN35" s="225" t="s">
        <v>5584</v>
      </c>
      <c r="AO35" s="225" t="s">
        <v>5584</v>
      </c>
      <c r="AP35" s="225" t="s">
        <v>5584</v>
      </c>
      <c r="AQ35" s="225">
        <v>43774.75</v>
      </c>
      <c r="AR35" s="225">
        <v>337967.5</v>
      </c>
      <c r="AS35" s="225">
        <v>426654.375</v>
      </c>
      <c r="AT35" s="225">
        <v>21494.75</v>
      </c>
      <c r="AU35" s="230">
        <v>2610.75</v>
      </c>
      <c r="AV35" s="225">
        <v>7500</v>
      </c>
      <c r="AW35" s="225" t="s">
        <v>5584</v>
      </c>
      <c r="AX35" s="225">
        <v>6500</v>
      </c>
      <c r="AY35" s="225" t="s">
        <v>5584</v>
      </c>
      <c r="AZ35" s="225">
        <v>7000</v>
      </c>
      <c r="BA35" s="231" t="s">
        <v>5586</v>
      </c>
      <c r="BB35" s="174">
        <v>3018</v>
      </c>
    </row>
    <row r="36" spans="1:54" x14ac:dyDescent="0.35">
      <c r="A36" s="222" t="s">
        <v>549</v>
      </c>
      <c r="B36" s="222" t="s">
        <v>553</v>
      </c>
      <c r="C36" s="222" t="s">
        <v>554</v>
      </c>
      <c r="D36" s="225">
        <v>3635</v>
      </c>
      <c r="E36" s="225" t="s">
        <v>5584</v>
      </c>
      <c r="F36" s="225">
        <v>12000</v>
      </c>
      <c r="G36" s="225">
        <v>12000</v>
      </c>
      <c r="H36" s="225">
        <v>946</v>
      </c>
      <c r="I36" s="225">
        <v>15000</v>
      </c>
      <c r="J36" s="225">
        <v>12000</v>
      </c>
      <c r="K36" s="225" t="s">
        <v>5584</v>
      </c>
      <c r="L36" s="225">
        <v>10000</v>
      </c>
      <c r="M36" s="225">
        <v>3333</v>
      </c>
      <c r="N36" s="225">
        <v>5000</v>
      </c>
      <c r="O36" s="225">
        <v>10000</v>
      </c>
      <c r="P36" s="225">
        <v>2000</v>
      </c>
      <c r="Q36" s="225">
        <v>40000</v>
      </c>
      <c r="R36" s="225">
        <v>25000</v>
      </c>
      <c r="S36" s="225">
        <v>95000</v>
      </c>
      <c r="T36" s="225" t="s">
        <v>5584</v>
      </c>
      <c r="U36" s="225">
        <v>2100</v>
      </c>
      <c r="V36" s="225">
        <v>290</v>
      </c>
      <c r="W36" s="225">
        <v>200000</v>
      </c>
      <c r="X36" s="225">
        <v>15000</v>
      </c>
      <c r="Y36" s="225">
        <v>429</v>
      </c>
      <c r="Z36" s="225" t="s">
        <v>5584</v>
      </c>
      <c r="AA36" s="225" t="s">
        <v>5584</v>
      </c>
      <c r="AB36" s="225"/>
      <c r="AC36" s="225" t="s">
        <v>5584</v>
      </c>
      <c r="AD36" s="225" t="s">
        <v>5584</v>
      </c>
      <c r="AE36" s="225">
        <v>1000</v>
      </c>
      <c r="AF36" s="225">
        <v>500</v>
      </c>
      <c r="AG36" s="225">
        <v>1000</v>
      </c>
      <c r="AH36" s="225">
        <v>1000</v>
      </c>
      <c r="AI36" s="225">
        <v>45000</v>
      </c>
      <c r="AJ36" s="225">
        <v>4935</v>
      </c>
      <c r="AK36" s="225" t="s">
        <v>5584</v>
      </c>
      <c r="AL36" s="225" t="s">
        <v>5584</v>
      </c>
      <c r="AM36" s="225" t="s">
        <v>5584</v>
      </c>
      <c r="AN36" s="225" t="s">
        <v>5584</v>
      </c>
      <c r="AO36" s="225" t="s">
        <v>5584</v>
      </c>
      <c r="AP36" s="225" t="s">
        <v>5584</v>
      </c>
      <c r="AQ36" s="225">
        <v>69784</v>
      </c>
      <c r="AR36" s="225">
        <v>523969</v>
      </c>
      <c r="AS36" s="225">
        <v>599903.85</v>
      </c>
      <c r="AT36" s="225">
        <v>33352</v>
      </c>
      <c r="AU36" s="230">
        <v>3635</v>
      </c>
      <c r="AV36" s="225">
        <v>3500</v>
      </c>
      <c r="AW36" s="225">
        <v>700</v>
      </c>
      <c r="AX36" s="225">
        <v>8000</v>
      </c>
      <c r="AY36" s="225">
        <v>35000</v>
      </c>
      <c r="AZ36" s="225">
        <v>9000</v>
      </c>
      <c r="BA36" s="231" t="s">
        <v>5586</v>
      </c>
      <c r="BB36" s="174">
        <v>3018</v>
      </c>
    </row>
    <row r="37" spans="1:54" x14ac:dyDescent="0.35">
      <c r="A37" s="222" t="s">
        <v>549</v>
      </c>
      <c r="B37" s="222" t="s">
        <v>553</v>
      </c>
      <c r="C37" s="222" t="s">
        <v>646</v>
      </c>
      <c r="D37" s="225" t="s">
        <v>5584</v>
      </c>
      <c r="E37" s="225" t="s">
        <v>5584</v>
      </c>
      <c r="F37" s="225" t="s">
        <v>5584</v>
      </c>
      <c r="G37" s="225">
        <v>12000</v>
      </c>
      <c r="H37" s="225">
        <v>946</v>
      </c>
      <c r="I37" s="225">
        <v>15000</v>
      </c>
      <c r="J37" s="225">
        <v>12000</v>
      </c>
      <c r="K37" s="225" t="s">
        <v>5584</v>
      </c>
      <c r="L37" s="225" t="s">
        <v>5584</v>
      </c>
      <c r="M37" s="225" t="s">
        <v>5584</v>
      </c>
      <c r="N37" s="225" t="s">
        <v>5584</v>
      </c>
      <c r="O37" s="225" t="s">
        <v>5584</v>
      </c>
      <c r="P37" s="225" t="s">
        <v>5584</v>
      </c>
      <c r="Q37" s="225">
        <v>45000</v>
      </c>
      <c r="R37" s="225">
        <v>33500</v>
      </c>
      <c r="S37" s="225">
        <v>99250</v>
      </c>
      <c r="T37" s="225" t="s">
        <v>5584</v>
      </c>
      <c r="U37" s="225">
        <v>2000</v>
      </c>
      <c r="V37" s="225">
        <v>1160</v>
      </c>
      <c r="W37" s="225">
        <v>80000</v>
      </c>
      <c r="X37" s="225">
        <v>15000</v>
      </c>
      <c r="Y37" s="225">
        <v>571</v>
      </c>
      <c r="Z37" s="225">
        <v>5000</v>
      </c>
      <c r="AA37" s="225" t="s">
        <v>5584</v>
      </c>
      <c r="AB37" s="225">
        <v>12500</v>
      </c>
      <c r="AC37" s="225">
        <v>15000</v>
      </c>
      <c r="AD37" s="225">
        <v>5000</v>
      </c>
      <c r="AE37" s="225" t="s">
        <v>5584</v>
      </c>
      <c r="AF37" s="225" t="s">
        <v>5584</v>
      </c>
      <c r="AG37" s="225" t="s">
        <v>5584</v>
      </c>
      <c r="AH37" s="225" t="s">
        <v>5584</v>
      </c>
      <c r="AI37" s="225">
        <v>10000</v>
      </c>
      <c r="AJ37" s="225">
        <v>4942.5</v>
      </c>
      <c r="AK37" s="225" t="s">
        <v>5584</v>
      </c>
      <c r="AL37" s="225" t="s">
        <v>5584</v>
      </c>
      <c r="AM37" s="225" t="s">
        <v>5584</v>
      </c>
      <c r="AN37" s="225" t="s">
        <v>5584</v>
      </c>
      <c r="AO37" s="225" t="s">
        <v>5584</v>
      </c>
      <c r="AP37" s="225" t="s">
        <v>5584</v>
      </c>
      <c r="AQ37" s="225">
        <v>58246.5</v>
      </c>
      <c r="AR37" s="225">
        <v>407786.5</v>
      </c>
      <c r="AS37" s="225">
        <v>517562.85</v>
      </c>
      <c r="AT37" s="225">
        <v>30661.5</v>
      </c>
      <c r="AU37" s="230">
        <v>2610.75</v>
      </c>
      <c r="AV37" s="225">
        <v>5000</v>
      </c>
      <c r="AW37" s="225">
        <v>1000</v>
      </c>
      <c r="AX37" s="225">
        <v>8000</v>
      </c>
      <c r="AY37" s="225">
        <v>32000</v>
      </c>
      <c r="AZ37" s="225">
        <v>8250</v>
      </c>
      <c r="BA37" s="231" t="s">
        <v>5586</v>
      </c>
      <c r="BB37" s="174">
        <v>3018</v>
      </c>
    </row>
    <row r="38" spans="1:54" x14ac:dyDescent="0.35">
      <c r="A38" s="222" t="s">
        <v>549</v>
      </c>
      <c r="B38" s="222" t="s">
        <v>3958</v>
      </c>
      <c r="C38" s="222" t="s">
        <v>4062</v>
      </c>
      <c r="D38" s="225">
        <v>3334</v>
      </c>
      <c r="E38" s="225">
        <v>2592</v>
      </c>
      <c r="F38" s="225">
        <v>7350</v>
      </c>
      <c r="G38" s="225">
        <v>5600</v>
      </c>
      <c r="H38" s="225">
        <v>3385</v>
      </c>
      <c r="I38" s="225">
        <v>8000</v>
      </c>
      <c r="J38" s="225"/>
      <c r="K38" s="225">
        <v>3500</v>
      </c>
      <c r="L38" s="225"/>
      <c r="M38" s="225">
        <v>4666.5</v>
      </c>
      <c r="N38" s="225">
        <v>5500</v>
      </c>
      <c r="O38" s="225">
        <v>5500</v>
      </c>
      <c r="P38" s="225">
        <v>2250</v>
      </c>
      <c r="Q38" s="225" t="s">
        <v>5584</v>
      </c>
      <c r="R38" s="225">
        <v>8750</v>
      </c>
      <c r="S38" s="225">
        <v>50000</v>
      </c>
      <c r="T38" s="225">
        <v>7000</v>
      </c>
      <c r="U38" s="225">
        <v>3000</v>
      </c>
      <c r="V38" s="225">
        <v>862</v>
      </c>
      <c r="W38" s="225">
        <v>150000</v>
      </c>
      <c r="X38" s="225">
        <v>12000</v>
      </c>
      <c r="Y38" s="225">
        <v>614</v>
      </c>
      <c r="Z38" s="225" t="s">
        <v>5584</v>
      </c>
      <c r="AA38" s="225" t="s">
        <v>5584</v>
      </c>
      <c r="AB38" s="225" t="s">
        <v>5584</v>
      </c>
      <c r="AC38" s="225" t="s">
        <v>5584</v>
      </c>
      <c r="AD38" s="225" t="s">
        <v>5584</v>
      </c>
      <c r="AE38" s="225" t="s">
        <v>5584</v>
      </c>
      <c r="AF38" s="225" t="s">
        <v>5584</v>
      </c>
      <c r="AG38" s="225" t="s">
        <v>5584</v>
      </c>
      <c r="AH38" s="225" t="s">
        <v>5584</v>
      </c>
      <c r="AI38" s="225">
        <v>16000</v>
      </c>
      <c r="AJ38" s="225">
        <v>4965</v>
      </c>
      <c r="AK38" s="225" t="s">
        <v>5584</v>
      </c>
      <c r="AL38" s="225" t="s">
        <v>5584</v>
      </c>
      <c r="AM38" s="225" t="s">
        <v>5584</v>
      </c>
      <c r="AN38" s="225" t="s">
        <v>5584</v>
      </c>
      <c r="AO38" s="225" t="s">
        <v>5584</v>
      </c>
      <c r="AP38" s="225" t="s">
        <v>5584</v>
      </c>
      <c r="AQ38" s="225">
        <v>46471</v>
      </c>
      <c r="AR38" s="225">
        <v>411560</v>
      </c>
      <c r="AS38" s="225">
        <v>526132.94999999995</v>
      </c>
      <c r="AT38" s="225">
        <v>22902.5</v>
      </c>
      <c r="AU38" s="230">
        <v>3334</v>
      </c>
      <c r="AV38" s="225">
        <v>9900</v>
      </c>
      <c r="AW38" s="225" t="s">
        <v>5584</v>
      </c>
      <c r="AX38" s="225" t="s">
        <v>5584</v>
      </c>
      <c r="AY38" s="225" t="s">
        <v>5584</v>
      </c>
      <c r="AZ38" s="225" t="s">
        <v>5584</v>
      </c>
      <c r="BA38" s="231" t="s">
        <v>5586</v>
      </c>
      <c r="BB38" s="174">
        <v>3018</v>
      </c>
    </row>
    <row r="39" spans="1:54" x14ac:dyDescent="0.35">
      <c r="A39" s="222" t="s">
        <v>549</v>
      </c>
      <c r="B39" s="222" t="s">
        <v>3958</v>
      </c>
      <c r="C39" s="222" t="s">
        <v>4063</v>
      </c>
      <c r="D39" s="225">
        <v>2875.5</v>
      </c>
      <c r="E39" s="225" t="s">
        <v>5584</v>
      </c>
      <c r="F39" s="225">
        <v>6500</v>
      </c>
      <c r="G39" s="225">
        <v>6750</v>
      </c>
      <c r="H39" s="225">
        <v>3026</v>
      </c>
      <c r="I39" s="225"/>
      <c r="J39" s="225">
        <v>6697.5</v>
      </c>
      <c r="K39" s="225" t="s">
        <v>5584</v>
      </c>
      <c r="L39" s="225"/>
      <c r="M39" s="225">
        <v>5166.5</v>
      </c>
      <c r="N39" s="225">
        <v>6500</v>
      </c>
      <c r="O39" s="225">
        <v>5600</v>
      </c>
      <c r="P39" s="225">
        <v>2300</v>
      </c>
      <c r="Q39" s="225" t="s">
        <v>5584</v>
      </c>
      <c r="R39" s="225">
        <v>12400</v>
      </c>
      <c r="S39" s="225"/>
      <c r="T39" s="225">
        <v>5500</v>
      </c>
      <c r="U39" s="225">
        <v>4500</v>
      </c>
      <c r="V39" s="225">
        <v>621</v>
      </c>
      <c r="W39" s="225">
        <v>170000</v>
      </c>
      <c r="X39" s="225">
        <v>16000</v>
      </c>
      <c r="Y39" s="225">
        <v>642.5</v>
      </c>
      <c r="Z39" s="225" t="s">
        <v>5584</v>
      </c>
      <c r="AA39" s="225" t="s">
        <v>5584</v>
      </c>
      <c r="AB39" s="225" t="s">
        <v>5584</v>
      </c>
      <c r="AC39" s="225" t="s">
        <v>5584</v>
      </c>
      <c r="AD39" s="225" t="s">
        <v>5584</v>
      </c>
      <c r="AE39" s="225" t="s">
        <v>5584</v>
      </c>
      <c r="AF39" s="225" t="s">
        <v>5584</v>
      </c>
      <c r="AG39" s="225" t="s">
        <v>5584</v>
      </c>
      <c r="AH39" s="225" t="s">
        <v>5584</v>
      </c>
      <c r="AI39" s="225">
        <v>8500</v>
      </c>
      <c r="AJ39" s="225">
        <v>2999</v>
      </c>
      <c r="AK39" s="225" t="s">
        <v>5584</v>
      </c>
      <c r="AL39" s="225" t="s">
        <v>5584</v>
      </c>
      <c r="AM39" s="225" t="s">
        <v>5584</v>
      </c>
      <c r="AN39" s="225" t="s">
        <v>5584</v>
      </c>
      <c r="AO39" s="225" t="s">
        <v>5584</v>
      </c>
      <c r="AP39" s="225" t="s">
        <v>5584</v>
      </c>
      <c r="AQ39" s="225">
        <v>42704</v>
      </c>
      <c r="AR39" s="225">
        <v>356482</v>
      </c>
      <c r="AS39" s="225">
        <v>459696.3</v>
      </c>
      <c r="AT39" s="225">
        <v>23873.5</v>
      </c>
      <c r="AU39" s="230">
        <v>2875.5</v>
      </c>
      <c r="AV39" s="225">
        <v>9900</v>
      </c>
      <c r="AW39" s="225" t="s">
        <v>5584</v>
      </c>
      <c r="AX39" s="225" t="s">
        <v>5584</v>
      </c>
      <c r="AY39" s="225" t="s">
        <v>5584</v>
      </c>
      <c r="AZ39" s="225" t="s">
        <v>5584</v>
      </c>
      <c r="BA39" s="231" t="s">
        <v>5586</v>
      </c>
      <c r="BB39" s="174">
        <v>3018</v>
      </c>
    </row>
    <row r="40" spans="1:54" x14ac:dyDescent="0.35">
      <c r="A40" s="222" t="s">
        <v>549</v>
      </c>
      <c r="B40" s="222" t="s">
        <v>3960</v>
      </c>
      <c r="C40" s="222" t="s">
        <v>559</v>
      </c>
      <c r="D40" s="225">
        <v>2730</v>
      </c>
      <c r="E40" s="225" t="s">
        <v>5584</v>
      </c>
      <c r="F40" s="225">
        <v>8000</v>
      </c>
      <c r="G40" s="225">
        <v>7500</v>
      </c>
      <c r="H40" s="225">
        <v>1500</v>
      </c>
      <c r="I40" s="225"/>
      <c r="J40" s="225">
        <v>13500</v>
      </c>
      <c r="K40" s="225">
        <v>678</v>
      </c>
      <c r="L40" s="225"/>
      <c r="M40" s="225">
        <v>4000</v>
      </c>
      <c r="N40" s="225">
        <v>3000</v>
      </c>
      <c r="O40" s="225">
        <v>5000</v>
      </c>
      <c r="P40" s="225">
        <v>2000</v>
      </c>
      <c r="Q40" s="225" t="s">
        <v>5584</v>
      </c>
      <c r="R40" s="225" t="s">
        <v>5584</v>
      </c>
      <c r="S40" s="225" t="s">
        <v>5584</v>
      </c>
      <c r="T40" s="225">
        <v>8500</v>
      </c>
      <c r="U40" s="225">
        <v>3000</v>
      </c>
      <c r="V40" s="225">
        <v>215.5</v>
      </c>
      <c r="W40" s="225">
        <v>210000</v>
      </c>
      <c r="X40" s="225">
        <v>15000</v>
      </c>
      <c r="Y40" s="225">
        <v>143</v>
      </c>
      <c r="Z40" s="225" t="s">
        <v>5584</v>
      </c>
      <c r="AA40" s="225" t="s">
        <v>5584</v>
      </c>
      <c r="AB40" s="225" t="s">
        <v>5584</v>
      </c>
      <c r="AC40" s="225" t="s">
        <v>5584</v>
      </c>
      <c r="AD40" s="225" t="s">
        <v>5584</v>
      </c>
      <c r="AE40" s="225">
        <v>1500</v>
      </c>
      <c r="AF40" s="225">
        <v>1000</v>
      </c>
      <c r="AG40" s="225">
        <v>750</v>
      </c>
      <c r="AH40" s="225" t="s">
        <v>5584</v>
      </c>
      <c r="AI40" s="225">
        <v>25000</v>
      </c>
      <c r="AJ40" s="225" t="s">
        <v>5584</v>
      </c>
      <c r="AK40" s="225" t="s">
        <v>5584</v>
      </c>
      <c r="AL40" s="225" t="s">
        <v>5584</v>
      </c>
      <c r="AM40" s="225" t="s">
        <v>5584</v>
      </c>
      <c r="AN40" s="225" t="s">
        <v>5584</v>
      </c>
      <c r="AO40" s="225" t="s">
        <v>5584</v>
      </c>
      <c r="AP40" s="225" t="s">
        <v>5584</v>
      </c>
      <c r="AQ40" s="225">
        <v>48944</v>
      </c>
      <c r="AR40" s="225">
        <v>342246</v>
      </c>
      <c r="AS40" s="225">
        <v>400376.55</v>
      </c>
      <c r="AT40" s="225">
        <v>30114</v>
      </c>
      <c r="AU40" s="230">
        <v>2730</v>
      </c>
      <c r="AV40" s="225" t="s">
        <v>5584</v>
      </c>
      <c r="AW40" s="225">
        <v>7500</v>
      </c>
      <c r="AX40" s="225">
        <v>8000</v>
      </c>
      <c r="AY40" s="225">
        <v>37500</v>
      </c>
      <c r="AZ40" s="225" t="s">
        <v>5584</v>
      </c>
      <c r="BA40" s="231" t="s">
        <v>5586</v>
      </c>
      <c r="BB40" s="174">
        <v>3018</v>
      </c>
    </row>
    <row r="41" spans="1:54" x14ac:dyDescent="0.35">
      <c r="A41" s="222" t="s">
        <v>549</v>
      </c>
      <c r="B41" s="222" t="s">
        <v>3617</v>
      </c>
      <c r="C41" s="222" t="s">
        <v>4068</v>
      </c>
      <c r="D41" s="225">
        <v>4083</v>
      </c>
      <c r="E41" s="225">
        <v>3887</v>
      </c>
      <c r="F41" s="225">
        <v>11268</v>
      </c>
      <c r="G41" s="225">
        <v>9009</v>
      </c>
      <c r="H41" s="225" t="s">
        <v>5584</v>
      </c>
      <c r="I41" s="225">
        <v>8869</v>
      </c>
      <c r="J41" s="225">
        <v>8147</v>
      </c>
      <c r="K41" s="225">
        <v>2035</v>
      </c>
      <c r="L41" s="225" t="s">
        <v>5584</v>
      </c>
      <c r="M41" s="225">
        <v>2000</v>
      </c>
      <c r="N41" s="225">
        <v>5000</v>
      </c>
      <c r="O41" s="225" t="s">
        <v>5584</v>
      </c>
      <c r="P41" s="225">
        <v>1500</v>
      </c>
      <c r="Q41" s="225" t="s">
        <v>5584</v>
      </c>
      <c r="R41" s="225">
        <v>60000</v>
      </c>
      <c r="S41" s="225">
        <v>10000</v>
      </c>
      <c r="T41" s="225">
        <v>7000</v>
      </c>
      <c r="U41" s="225" t="s">
        <v>5584</v>
      </c>
      <c r="V41" s="225">
        <v>580</v>
      </c>
      <c r="W41" s="225">
        <v>100000</v>
      </c>
      <c r="X41" s="225">
        <v>6000</v>
      </c>
      <c r="Y41" s="225" t="s">
        <v>5584</v>
      </c>
      <c r="Z41" s="225" t="s">
        <v>5584</v>
      </c>
      <c r="AA41" s="225" t="s">
        <v>5584</v>
      </c>
      <c r="AB41" s="225" t="s">
        <v>5584</v>
      </c>
      <c r="AC41" s="225" t="s">
        <v>5584</v>
      </c>
      <c r="AD41" s="225" t="s">
        <v>5584</v>
      </c>
      <c r="AE41" s="225">
        <v>1500</v>
      </c>
      <c r="AF41" s="225">
        <v>500</v>
      </c>
      <c r="AG41" s="225" t="s">
        <v>5584</v>
      </c>
      <c r="AH41" s="225" t="s">
        <v>5584</v>
      </c>
      <c r="AI41" s="225" t="s">
        <v>5584</v>
      </c>
      <c r="AJ41" s="225">
        <v>4500</v>
      </c>
      <c r="AK41" s="225" t="s">
        <v>5584</v>
      </c>
      <c r="AL41" s="225">
        <v>40</v>
      </c>
      <c r="AM41" s="225" t="s">
        <v>5584</v>
      </c>
      <c r="AN41" s="225" t="s">
        <v>5584</v>
      </c>
      <c r="AO41" s="225" t="s">
        <v>5584</v>
      </c>
      <c r="AP41" s="225" t="s">
        <v>5584</v>
      </c>
      <c r="AQ41" s="225">
        <v>56324</v>
      </c>
      <c r="AR41" s="225">
        <v>485326</v>
      </c>
      <c r="AS41" s="225">
        <v>566155.80000000005</v>
      </c>
      <c r="AT41" s="225">
        <v>27126</v>
      </c>
      <c r="AU41" s="230">
        <v>4083</v>
      </c>
      <c r="AV41" s="225" t="s">
        <v>5584</v>
      </c>
      <c r="AW41" s="225">
        <v>2000</v>
      </c>
      <c r="AX41" s="225">
        <v>8000</v>
      </c>
      <c r="AY41" s="225">
        <v>15000</v>
      </c>
      <c r="AZ41" s="225">
        <v>7000</v>
      </c>
      <c r="BA41" s="231" t="s">
        <v>5586</v>
      </c>
      <c r="BB41" s="174">
        <v>3018</v>
      </c>
    </row>
    <row r="42" spans="1:54" x14ac:dyDescent="0.35">
      <c r="A42" s="222" t="s">
        <v>535</v>
      </c>
      <c r="B42" s="222" t="s">
        <v>3966</v>
      </c>
      <c r="C42" s="222" t="s">
        <v>671</v>
      </c>
      <c r="D42" s="225">
        <v>1433.5</v>
      </c>
      <c r="E42" s="225">
        <v>2106</v>
      </c>
      <c r="F42" s="225">
        <v>2000</v>
      </c>
      <c r="G42" s="225">
        <v>2250</v>
      </c>
      <c r="H42" s="225" t="s">
        <v>5584</v>
      </c>
      <c r="I42" s="225">
        <v>3006</v>
      </c>
      <c r="J42" s="225">
        <v>2500</v>
      </c>
      <c r="K42" s="225">
        <v>1696</v>
      </c>
      <c r="L42" s="225">
        <v>3500</v>
      </c>
      <c r="M42" s="225">
        <v>667</v>
      </c>
      <c r="N42" s="225">
        <v>10000</v>
      </c>
      <c r="O42" s="225">
        <v>4500</v>
      </c>
      <c r="P42" s="225">
        <v>2000</v>
      </c>
      <c r="Q42" s="225">
        <v>16000</v>
      </c>
      <c r="R42" s="225">
        <v>5000</v>
      </c>
      <c r="S42" s="225">
        <v>15000</v>
      </c>
      <c r="T42" s="225">
        <v>5000</v>
      </c>
      <c r="U42" s="225" t="s">
        <v>5584</v>
      </c>
      <c r="V42" s="225">
        <v>690</v>
      </c>
      <c r="W42" s="225">
        <v>40250</v>
      </c>
      <c r="X42" s="225">
        <v>11100</v>
      </c>
      <c r="Y42" s="225">
        <v>207</v>
      </c>
      <c r="Z42" s="225">
        <v>3000</v>
      </c>
      <c r="AA42" s="225">
        <v>5000</v>
      </c>
      <c r="AB42" s="225">
        <v>4500</v>
      </c>
      <c r="AC42" s="225">
        <v>7000</v>
      </c>
      <c r="AD42" s="225" t="s">
        <v>5584</v>
      </c>
      <c r="AE42" s="225">
        <v>500</v>
      </c>
      <c r="AF42" s="225">
        <v>150</v>
      </c>
      <c r="AG42" s="225">
        <v>825</v>
      </c>
      <c r="AH42" s="225">
        <v>550</v>
      </c>
      <c r="AI42" s="225">
        <v>12000</v>
      </c>
      <c r="AJ42" s="225">
        <v>4787.5</v>
      </c>
      <c r="AK42" s="225">
        <v>3.5</v>
      </c>
      <c r="AL42" s="225" t="s">
        <v>5584</v>
      </c>
      <c r="AM42" s="225" t="s">
        <v>5584</v>
      </c>
      <c r="AN42" s="225" t="s">
        <v>5584</v>
      </c>
      <c r="AO42" s="225" t="s">
        <v>5584</v>
      </c>
      <c r="AP42" s="225" t="s">
        <v>5584</v>
      </c>
      <c r="AQ42" s="225">
        <v>21517.5</v>
      </c>
      <c r="AR42" s="225">
        <v>178765</v>
      </c>
      <c r="AS42" s="225">
        <v>234650.85</v>
      </c>
      <c r="AT42" s="225">
        <v>8956.5</v>
      </c>
      <c r="AU42" s="230">
        <v>1433.5</v>
      </c>
      <c r="AV42" s="225">
        <v>8500</v>
      </c>
      <c r="AW42" s="225" t="s">
        <v>5584</v>
      </c>
      <c r="AX42" s="225">
        <v>3000</v>
      </c>
      <c r="AY42" s="225">
        <v>15000</v>
      </c>
      <c r="AZ42" s="225">
        <v>3000</v>
      </c>
      <c r="BA42" s="231" t="s">
        <v>5586</v>
      </c>
      <c r="BB42" s="174">
        <v>3018</v>
      </c>
    </row>
    <row r="43" spans="1:54" x14ac:dyDescent="0.35">
      <c r="A43" s="222" t="s">
        <v>535</v>
      </c>
      <c r="B43" s="222" t="s">
        <v>569</v>
      </c>
      <c r="C43" s="222" t="s">
        <v>570</v>
      </c>
      <c r="D43" s="225">
        <v>2722</v>
      </c>
      <c r="E43" s="225" t="s">
        <v>5584</v>
      </c>
      <c r="F43" s="225">
        <v>1408</v>
      </c>
      <c r="G43" s="225">
        <v>1126</v>
      </c>
      <c r="H43" s="225">
        <v>2269</v>
      </c>
      <c r="I43" s="225">
        <v>1330</v>
      </c>
      <c r="J43" s="225">
        <v>1075</v>
      </c>
      <c r="K43" s="225">
        <v>644.5</v>
      </c>
      <c r="L43" s="225">
        <v>3733</v>
      </c>
      <c r="M43" s="225">
        <v>1076.5</v>
      </c>
      <c r="N43" s="225">
        <v>4850</v>
      </c>
      <c r="O43" s="225">
        <v>5000</v>
      </c>
      <c r="P43" s="225">
        <v>1000</v>
      </c>
      <c r="Q43" s="225" t="s">
        <v>5584</v>
      </c>
      <c r="R43" s="225" t="s">
        <v>5584</v>
      </c>
      <c r="S43" s="225">
        <v>45000</v>
      </c>
      <c r="T43" s="225">
        <v>7000</v>
      </c>
      <c r="U43" s="225">
        <v>3000</v>
      </c>
      <c r="V43" s="225">
        <v>586.5</v>
      </c>
      <c r="W43" s="225">
        <v>160000</v>
      </c>
      <c r="X43" s="225">
        <v>15500</v>
      </c>
      <c r="Y43" s="225">
        <v>385.5</v>
      </c>
      <c r="Z43" s="225" t="s">
        <v>5584</v>
      </c>
      <c r="AA43" s="225" t="s">
        <v>5584</v>
      </c>
      <c r="AB43" s="225" t="s">
        <v>5584</v>
      </c>
      <c r="AC43" s="225" t="s">
        <v>5584</v>
      </c>
      <c r="AD43" s="225" t="s">
        <v>5584</v>
      </c>
      <c r="AE43" s="225" t="s">
        <v>5584</v>
      </c>
      <c r="AF43" s="225" t="s">
        <v>5584</v>
      </c>
      <c r="AG43" s="225" t="s">
        <v>5584</v>
      </c>
      <c r="AH43" s="225" t="s">
        <v>5584</v>
      </c>
      <c r="AI43" s="225" t="s">
        <v>5584</v>
      </c>
      <c r="AJ43" s="225" t="s">
        <v>5584</v>
      </c>
      <c r="AK43" s="225" t="s">
        <v>5584</v>
      </c>
      <c r="AL43" s="225" t="s">
        <v>5584</v>
      </c>
      <c r="AM43" s="225" t="s">
        <v>5584</v>
      </c>
      <c r="AN43" s="225" t="s">
        <v>5584</v>
      </c>
      <c r="AO43" s="225" t="s">
        <v>5584</v>
      </c>
      <c r="AP43" s="225" t="s">
        <v>5584</v>
      </c>
      <c r="AQ43" s="225">
        <v>16691.5</v>
      </c>
      <c r="AR43" s="225">
        <v>279992.5</v>
      </c>
      <c r="AS43" s="225">
        <v>343708.57500000001</v>
      </c>
      <c r="AT43" s="225">
        <v>8383.5</v>
      </c>
      <c r="AU43" s="230">
        <v>2722</v>
      </c>
      <c r="AV43" s="225" t="s">
        <v>5584</v>
      </c>
      <c r="AW43" s="225" t="s">
        <v>5584</v>
      </c>
      <c r="AX43" s="225">
        <v>8000</v>
      </c>
      <c r="AY43" s="225">
        <v>22000</v>
      </c>
      <c r="AZ43" s="225" t="s">
        <v>5584</v>
      </c>
      <c r="BA43" s="231" t="s">
        <v>5586</v>
      </c>
      <c r="BB43" s="174">
        <v>3018</v>
      </c>
    </row>
    <row r="44" spans="1:54" x14ac:dyDescent="0.35">
      <c r="A44" s="222" t="s">
        <v>535</v>
      </c>
      <c r="B44" s="222" t="s">
        <v>567</v>
      </c>
      <c r="C44" s="222" t="s">
        <v>568</v>
      </c>
      <c r="D44" s="225">
        <v>2478.5</v>
      </c>
      <c r="E44" s="225" t="s">
        <v>5584</v>
      </c>
      <c r="F44" s="225">
        <v>1478.5</v>
      </c>
      <c r="G44" s="225">
        <v>1126</v>
      </c>
      <c r="H44" s="225">
        <v>2647.5</v>
      </c>
      <c r="I44" s="225">
        <v>1275</v>
      </c>
      <c r="J44" s="225">
        <v>1183</v>
      </c>
      <c r="K44" s="225">
        <v>678</v>
      </c>
      <c r="L44" s="225">
        <v>4000</v>
      </c>
      <c r="M44" s="225">
        <v>1167</v>
      </c>
      <c r="N44" s="225">
        <v>6500</v>
      </c>
      <c r="O44" s="225">
        <v>5500</v>
      </c>
      <c r="P44" s="225">
        <v>1600</v>
      </c>
      <c r="Q44" s="225" t="s">
        <v>5584</v>
      </c>
      <c r="R44" s="225">
        <v>55000</v>
      </c>
      <c r="S44" s="225">
        <v>56000</v>
      </c>
      <c r="T44" s="225">
        <v>8000</v>
      </c>
      <c r="U44" s="225">
        <v>5000</v>
      </c>
      <c r="V44" s="225">
        <v>776</v>
      </c>
      <c r="W44" s="225">
        <v>132500</v>
      </c>
      <c r="X44" s="225">
        <v>17500</v>
      </c>
      <c r="Y44" s="225">
        <v>542.5</v>
      </c>
      <c r="Z44" s="225" t="s">
        <v>5584</v>
      </c>
      <c r="AA44" s="225" t="s">
        <v>5584</v>
      </c>
      <c r="AB44" s="225" t="s">
        <v>5584</v>
      </c>
      <c r="AC44" s="225">
        <v>7500</v>
      </c>
      <c r="AD44" s="225" t="s">
        <v>5584</v>
      </c>
      <c r="AE44" s="225" t="s">
        <v>5584</v>
      </c>
      <c r="AF44" s="225" t="s">
        <v>5584</v>
      </c>
      <c r="AG44" s="225" t="s">
        <v>5584</v>
      </c>
      <c r="AH44" s="225" t="s">
        <v>5584</v>
      </c>
      <c r="AI44" s="225">
        <v>18000</v>
      </c>
      <c r="AJ44" s="225">
        <v>4935</v>
      </c>
      <c r="AK44" s="225" t="s">
        <v>5584</v>
      </c>
      <c r="AL44" s="225" t="s">
        <v>5584</v>
      </c>
      <c r="AM44" s="225" t="s">
        <v>5584</v>
      </c>
      <c r="AN44" s="225" t="s">
        <v>5584</v>
      </c>
      <c r="AO44" s="225" t="s">
        <v>5584</v>
      </c>
      <c r="AP44" s="225" t="s">
        <v>5584</v>
      </c>
      <c r="AQ44" s="225">
        <v>17250.5</v>
      </c>
      <c r="AR44" s="225">
        <v>259218</v>
      </c>
      <c r="AS44" s="225">
        <v>337359.75</v>
      </c>
      <c r="AT44" s="225">
        <v>8338.5</v>
      </c>
      <c r="AU44" s="230">
        <v>2478.5</v>
      </c>
      <c r="AV44" s="225">
        <v>8000</v>
      </c>
      <c r="AW44" s="225" t="s">
        <v>5584</v>
      </c>
      <c r="AX44" s="225">
        <v>8500</v>
      </c>
      <c r="AY44" s="225">
        <v>25000</v>
      </c>
      <c r="AZ44" s="225" t="s">
        <v>5584</v>
      </c>
      <c r="BA44" s="231" t="s">
        <v>5586</v>
      </c>
      <c r="BB44" s="174">
        <v>3018</v>
      </c>
    </row>
    <row r="45" spans="1:54" x14ac:dyDescent="0.35">
      <c r="A45" s="222" t="s">
        <v>535</v>
      </c>
      <c r="B45" s="222" t="s">
        <v>567</v>
      </c>
      <c r="C45" s="222" t="s">
        <v>642</v>
      </c>
      <c r="D45" s="225">
        <v>2403</v>
      </c>
      <c r="E45" s="225" t="s">
        <v>5584</v>
      </c>
      <c r="F45" s="225">
        <v>5100</v>
      </c>
      <c r="G45" s="225">
        <v>4850</v>
      </c>
      <c r="H45" s="225">
        <v>3026</v>
      </c>
      <c r="I45" s="225">
        <v>6005.5</v>
      </c>
      <c r="J45" s="225"/>
      <c r="K45" s="225">
        <v>543</v>
      </c>
      <c r="L45" s="225">
        <v>3333</v>
      </c>
      <c r="M45" s="225">
        <v>933.5</v>
      </c>
      <c r="N45" s="225">
        <v>5450</v>
      </c>
      <c r="O45" s="225">
        <v>5250</v>
      </c>
      <c r="P45" s="225">
        <v>1350</v>
      </c>
      <c r="Q45" s="225" t="s">
        <v>5584</v>
      </c>
      <c r="R45" s="225">
        <v>18000</v>
      </c>
      <c r="S45" s="225">
        <v>50000</v>
      </c>
      <c r="T45" s="225">
        <v>2500</v>
      </c>
      <c r="U45" s="225">
        <v>5000</v>
      </c>
      <c r="V45" s="225">
        <v>386.5</v>
      </c>
      <c r="W45" s="225">
        <v>162500</v>
      </c>
      <c r="X45" s="225">
        <v>17000</v>
      </c>
      <c r="Y45" s="225">
        <v>429</v>
      </c>
      <c r="Z45" s="225" t="s">
        <v>5584</v>
      </c>
      <c r="AA45" s="225" t="s">
        <v>5584</v>
      </c>
      <c r="AB45" s="225" t="s">
        <v>5584</v>
      </c>
      <c r="AC45" s="225" t="s">
        <v>5584</v>
      </c>
      <c r="AD45" s="225" t="s">
        <v>5584</v>
      </c>
      <c r="AE45" s="225" t="s">
        <v>5584</v>
      </c>
      <c r="AF45" s="225" t="s">
        <v>5584</v>
      </c>
      <c r="AG45" s="225" t="s">
        <v>5584</v>
      </c>
      <c r="AH45" s="225" t="s">
        <v>5584</v>
      </c>
      <c r="AI45" s="225">
        <v>11000</v>
      </c>
      <c r="AJ45" s="225">
        <v>4895</v>
      </c>
      <c r="AK45" s="225" t="s">
        <v>5584</v>
      </c>
      <c r="AL45" s="225" t="s">
        <v>5584</v>
      </c>
      <c r="AM45" s="225" t="s">
        <v>5584</v>
      </c>
      <c r="AN45" s="225" t="s">
        <v>5584</v>
      </c>
      <c r="AO45" s="225" t="s">
        <v>5584</v>
      </c>
      <c r="AP45" s="225" t="s">
        <v>5584</v>
      </c>
      <c r="AQ45" s="225">
        <v>34354.5</v>
      </c>
      <c r="AR45" s="225">
        <v>290860.5</v>
      </c>
      <c r="AS45" s="225">
        <v>345089.32500000001</v>
      </c>
      <c r="AT45" s="225">
        <v>17280.5</v>
      </c>
      <c r="AU45" s="230">
        <v>2403</v>
      </c>
      <c r="AV45" s="225">
        <v>7750</v>
      </c>
      <c r="AW45" s="225" t="s">
        <v>5584</v>
      </c>
      <c r="AX45" s="225">
        <v>6500</v>
      </c>
      <c r="AY45" s="225">
        <v>21500</v>
      </c>
      <c r="AZ45" s="225" t="s">
        <v>5584</v>
      </c>
      <c r="BA45" s="231" t="s">
        <v>5586</v>
      </c>
      <c r="BB45" s="174">
        <v>3018</v>
      </c>
    </row>
    <row r="46" spans="1:54" x14ac:dyDescent="0.35">
      <c r="A46" s="222" t="s">
        <v>535</v>
      </c>
      <c r="B46" s="222" t="s">
        <v>565</v>
      </c>
      <c r="C46" s="222" t="s">
        <v>566</v>
      </c>
      <c r="D46" s="225">
        <v>2433</v>
      </c>
      <c r="E46" s="225" t="s">
        <v>5584</v>
      </c>
      <c r="F46" s="225">
        <v>1338</v>
      </c>
      <c r="G46" s="225">
        <v>1126</v>
      </c>
      <c r="H46" s="225">
        <v>2648</v>
      </c>
      <c r="I46" s="225">
        <v>1242</v>
      </c>
      <c r="J46" s="225"/>
      <c r="K46" s="225">
        <v>638</v>
      </c>
      <c r="L46" s="225">
        <v>3767</v>
      </c>
      <c r="M46" s="225">
        <v>1833</v>
      </c>
      <c r="N46" s="225">
        <v>5500</v>
      </c>
      <c r="O46" s="225">
        <v>6000</v>
      </c>
      <c r="P46" s="225">
        <v>1000</v>
      </c>
      <c r="Q46" s="225" t="s">
        <v>5584</v>
      </c>
      <c r="R46" s="225">
        <v>8500</v>
      </c>
      <c r="S46" s="225">
        <v>46500</v>
      </c>
      <c r="T46" s="225">
        <v>3000</v>
      </c>
      <c r="U46" s="225">
        <v>4000</v>
      </c>
      <c r="V46" s="225">
        <v>232</v>
      </c>
      <c r="W46" s="225">
        <v>147500</v>
      </c>
      <c r="X46" s="225">
        <v>14500</v>
      </c>
      <c r="Y46" s="225">
        <v>485.5</v>
      </c>
      <c r="Z46" s="225" t="s">
        <v>5584</v>
      </c>
      <c r="AA46" s="225" t="s">
        <v>5584</v>
      </c>
      <c r="AB46" s="225" t="s">
        <v>5584</v>
      </c>
      <c r="AC46" s="225" t="s">
        <v>5584</v>
      </c>
      <c r="AD46" s="225" t="s">
        <v>5584</v>
      </c>
      <c r="AE46" s="225" t="s">
        <v>5584</v>
      </c>
      <c r="AF46" s="225" t="s">
        <v>5584</v>
      </c>
      <c r="AG46" s="225" t="s">
        <v>5584</v>
      </c>
      <c r="AH46" s="225" t="s">
        <v>5584</v>
      </c>
      <c r="AI46" s="225" t="s">
        <v>5584</v>
      </c>
      <c r="AJ46" s="225" t="s">
        <v>5584</v>
      </c>
      <c r="AK46" s="225" t="s">
        <v>5584</v>
      </c>
      <c r="AL46" s="225" t="s">
        <v>5584</v>
      </c>
      <c r="AM46" s="225" t="s">
        <v>5584</v>
      </c>
      <c r="AN46" s="225" t="s">
        <v>5584</v>
      </c>
      <c r="AO46" s="225" t="s">
        <v>5584</v>
      </c>
      <c r="AP46" s="225" t="s">
        <v>5584</v>
      </c>
      <c r="AQ46" s="225">
        <v>22286</v>
      </c>
      <c r="AR46" s="225">
        <v>253388</v>
      </c>
      <c r="AS46" s="225">
        <v>305078.55</v>
      </c>
      <c r="AT46" s="225">
        <v>14486</v>
      </c>
      <c r="AU46" s="230">
        <v>2433</v>
      </c>
      <c r="AV46" s="225">
        <v>8450</v>
      </c>
      <c r="AW46" s="225" t="s">
        <v>5584</v>
      </c>
      <c r="AX46" s="225">
        <v>9000</v>
      </c>
      <c r="AY46" s="225">
        <v>27000</v>
      </c>
      <c r="AZ46" s="225" t="s">
        <v>5584</v>
      </c>
      <c r="BA46" s="231" t="s">
        <v>5586</v>
      </c>
      <c r="BB46" s="174">
        <v>3018</v>
      </c>
    </row>
    <row r="47" spans="1:54" x14ac:dyDescent="0.35">
      <c r="A47" s="222" t="s">
        <v>535</v>
      </c>
      <c r="B47" s="222" t="s">
        <v>638</v>
      </c>
      <c r="C47" s="222" t="s">
        <v>639</v>
      </c>
      <c r="D47" s="225">
        <v>2327</v>
      </c>
      <c r="E47" s="225" t="s">
        <v>5584</v>
      </c>
      <c r="F47" s="225">
        <v>4950</v>
      </c>
      <c r="G47" s="225">
        <v>4950</v>
      </c>
      <c r="H47" s="225">
        <v>2363.5</v>
      </c>
      <c r="I47" s="225">
        <v>6000</v>
      </c>
      <c r="J47" s="225">
        <v>5100</v>
      </c>
      <c r="K47" s="225">
        <v>543</v>
      </c>
      <c r="L47" s="225">
        <v>3117</v>
      </c>
      <c r="M47" s="225">
        <v>850</v>
      </c>
      <c r="N47" s="225">
        <v>5250</v>
      </c>
      <c r="O47" s="225">
        <v>5250</v>
      </c>
      <c r="P47" s="225">
        <v>1800</v>
      </c>
      <c r="Q47" s="225" t="s">
        <v>5584</v>
      </c>
      <c r="R47" s="225" t="s">
        <v>5584</v>
      </c>
      <c r="S47" s="225">
        <v>46500</v>
      </c>
      <c r="T47" s="225">
        <v>2300</v>
      </c>
      <c r="U47" s="225">
        <v>5000</v>
      </c>
      <c r="V47" s="225">
        <v>375.5</v>
      </c>
      <c r="W47" s="225">
        <v>137500</v>
      </c>
      <c r="X47" s="225">
        <v>13750</v>
      </c>
      <c r="Y47" s="225">
        <v>500</v>
      </c>
      <c r="Z47" s="225" t="s">
        <v>5584</v>
      </c>
      <c r="AA47" s="225" t="s">
        <v>5584</v>
      </c>
      <c r="AB47" s="225" t="s">
        <v>5584</v>
      </c>
      <c r="AC47" s="225" t="s">
        <v>5584</v>
      </c>
      <c r="AD47" s="225" t="s">
        <v>5584</v>
      </c>
      <c r="AE47" s="225" t="s">
        <v>5584</v>
      </c>
      <c r="AF47" s="225" t="s">
        <v>5584</v>
      </c>
      <c r="AG47" s="225" t="s">
        <v>5584</v>
      </c>
      <c r="AH47" s="225" t="s">
        <v>5584</v>
      </c>
      <c r="AI47" s="225" t="s">
        <v>5584</v>
      </c>
      <c r="AJ47" s="225">
        <v>4890</v>
      </c>
      <c r="AK47" s="225" t="s">
        <v>5584</v>
      </c>
      <c r="AL47" s="225" t="s">
        <v>5584</v>
      </c>
      <c r="AM47" s="225" t="s">
        <v>5584</v>
      </c>
      <c r="AN47" s="225" t="s">
        <v>5584</v>
      </c>
      <c r="AO47" s="225" t="s">
        <v>5584</v>
      </c>
      <c r="AP47" s="225" t="s">
        <v>5584</v>
      </c>
      <c r="AQ47" s="225">
        <v>31734.5</v>
      </c>
      <c r="AR47" s="225">
        <v>282675</v>
      </c>
      <c r="AS47" s="225">
        <v>337627.5</v>
      </c>
      <c r="AT47" s="225">
        <v>15611</v>
      </c>
      <c r="AU47" s="230">
        <v>2327</v>
      </c>
      <c r="AV47" s="225" t="s">
        <v>5584</v>
      </c>
      <c r="AW47" s="225" t="s">
        <v>5584</v>
      </c>
      <c r="AX47" s="225" t="s">
        <v>5584</v>
      </c>
      <c r="AY47" s="225" t="s">
        <v>5584</v>
      </c>
      <c r="AZ47" s="225" t="s">
        <v>5584</v>
      </c>
      <c r="BA47" s="231" t="s">
        <v>5586</v>
      </c>
      <c r="BB47" s="174">
        <v>3018</v>
      </c>
    </row>
    <row r="48" spans="1:54" x14ac:dyDescent="0.35">
      <c r="A48" s="222" t="s">
        <v>535</v>
      </c>
      <c r="B48" s="222" t="s">
        <v>640</v>
      </c>
      <c r="C48" s="222" t="s">
        <v>641</v>
      </c>
      <c r="D48" s="225">
        <v>2892</v>
      </c>
      <c r="E48" s="225" t="s">
        <v>5584</v>
      </c>
      <c r="F48" s="225">
        <v>4900</v>
      </c>
      <c r="G48" s="225">
        <v>5000</v>
      </c>
      <c r="H48" s="225">
        <v>2269</v>
      </c>
      <c r="I48" s="225">
        <v>6000</v>
      </c>
      <c r="J48" s="225">
        <v>5000</v>
      </c>
      <c r="K48" s="225">
        <v>678</v>
      </c>
      <c r="L48" s="225">
        <v>3333</v>
      </c>
      <c r="M48" s="225">
        <v>1083.5</v>
      </c>
      <c r="N48" s="225">
        <v>5500</v>
      </c>
      <c r="O48" s="225">
        <v>5350</v>
      </c>
      <c r="P48" s="225">
        <v>1300</v>
      </c>
      <c r="Q48" s="225" t="s">
        <v>5584</v>
      </c>
      <c r="R48" s="225">
        <v>7250</v>
      </c>
      <c r="S48" s="225">
        <v>46500</v>
      </c>
      <c r="T48" s="225">
        <v>1500</v>
      </c>
      <c r="U48" s="225" t="s">
        <v>5584</v>
      </c>
      <c r="V48" s="225">
        <v>261</v>
      </c>
      <c r="W48" s="225">
        <v>197500</v>
      </c>
      <c r="X48" s="225">
        <v>17000</v>
      </c>
      <c r="Y48" s="225">
        <v>542.5</v>
      </c>
      <c r="Z48" s="225" t="s">
        <v>5584</v>
      </c>
      <c r="AA48" s="225" t="s">
        <v>5584</v>
      </c>
      <c r="AB48" s="225" t="s">
        <v>5584</v>
      </c>
      <c r="AC48" s="225" t="s">
        <v>5584</v>
      </c>
      <c r="AD48" s="225" t="s">
        <v>5584</v>
      </c>
      <c r="AE48" s="225" t="s">
        <v>5584</v>
      </c>
      <c r="AF48" s="225" t="s">
        <v>5584</v>
      </c>
      <c r="AG48" s="225" t="s">
        <v>5584</v>
      </c>
      <c r="AH48" s="225" t="s">
        <v>5584</v>
      </c>
      <c r="AI48" s="225">
        <v>7000</v>
      </c>
      <c r="AJ48" s="225">
        <v>4985</v>
      </c>
      <c r="AK48" s="225" t="s">
        <v>5584</v>
      </c>
      <c r="AL48" s="225" t="s">
        <v>5584</v>
      </c>
      <c r="AM48" s="225" t="s">
        <v>5584</v>
      </c>
      <c r="AN48" s="225" t="s">
        <v>5584</v>
      </c>
      <c r="AO48" s="225" t="s">
        <v>5584</v>
      </c>
      <c r="AP48" s="225" t="s">
        <v>5584</v>
      </c>
      <c r="AQ48" s="225">
        <v>32456</v>
      </c>
      <c r="AR48" s="225">
        <v>334956</v>
      </c>
      <c r="AS48" s="225">
        <v>389321.1</v>
      </c>
      <c r="AT48" s="225">
        <v>16359.5</v>
      </c>
      <c r="AU48" s="230">
        <v>2892</v>
      </c>
      <c r="AV48" s="225">
        <v>7250</v>
      </c>
      <c r="AW48" s="225" t="s">
        <v>5584</v>
      </c>
      <c r="AX48" s="225" t="s">
        <v>5584</v>
      </c>
      <c r="AY48" s="225" t="s">
        <v>5584</v>
      </c>
      <c r="AZ48" s="225" t="s">
        <v>5584</v>
      </c>
      <c r="BA48" s="231" t="s">
        <v>5586</v>
      </c>
      <c r="BB48" s="174">
        <v>3018</v>
      </c>
    </row>
    <row r="49" spans="1:55" x14ac:dyDescent="0.35">
      <c r="A49" s="222" t="s">
        <v>535</v>
      </c>
      <c r="B49" s="222" t="s">
        <v>536</v>
      </c>
      <c r="C49" s="222" t="s">
        <v>537</v>
      </c>
      <c r="D49" s="225">
        <v>2499.5</v>
      </c>
      <c r="E49" s="225">
        <v>2268</v>
      </c>
      <c r="F49" s="225">
        <v>4577</v>
      </c>
      <c r="G49" s="225">
        <v>4580</v>
      </c>
      <c r="H49" s="225">
        <v>5673</v>
      </c>
      <c r="I49" s="225">
        <v>4659</v>
      </c>
      <c r="J49" s="225">
        <v>8505</v>
      </c>
      <c r="K49" s="225">
        <v>800</v>
      </c>
      <c r="L49" s="225">
        <v>6000</v>
      </c>
      <c r="M49" s="225">
        <v>1333</v>
      </c>
      <c r="N49" s="225">
        <v>9000</v>
      </c>
      <c r="O49" s="225">
        <v>15000</v>
      </c>
      <c r="P49" s="225">
        <v>2000</v>
      </c>
      <c r="Q49" s="225">
        <v>38000</v>
      </c>
      <c r="R49" s="225">
        <v>43000</v>
      </c>
      <c r="S49" s="225">
        <v>52500</v>
      </c>
      <c r="T49" s="225">
        <v>8000</v>
      </c>
      <c r="U49" s="225" t="s">
        <v>5584</v>
      </c>
      <c r="V49" s="225">
        <v>690</v>
      </c>
      <c r="W49" s="225">
        <v>110000</v>
      </c>
      <c r="X49" s="225">
        <v>12500</v>
      </c>
      <c r="Y49" s="225">
        <v>286</v>
      </c>
      <c r="Z49" s="225" t="s">
        <v>5584</v>
      </c>
      <c r="AA49" s="225" t="s">
        <v>5584</v>
      </c>
      <c r="AB49" s="225" t="s">
        <v>5584</v>
      </c>
      <c r="AC49" s="225" t="s">
        <v>5584</v>
      </c>
      <c r="AD49" s="225" t="s">
        <v>5584</v>
      </c>
      <c r="AE49" s="225" t="s">
        <v>5584</v>
      </c>
      <c r="AF49" s="225" t="s">
        <v>5584</v>
      </c>
      <c r="AG49" s="225" t="s">
        <v>5584</v>
      </c>
      <c r="AH49" s="225" t="s">
        <v>5584</v>
      </c>
      <c r="AI49" s="225">
        <v>42500</v>
      </c>
      <c r="AJ49" s="225">
        <v>4750</v>
      </c>
      <c r="AK49" s="225" t="s">
        <v>5584</v>
      </c>
      <c r="AL49" s="225" t="s">
        <v>5584</v>
      </c>
      <c r="AM49" s="225" t="s">
        <v>5584</v>
      </c>
      <c r="AN49" s="225" t="s">
        <v>5584</v>
      </c>
      <c r="AO49" s="225" t="s">
        <v>5584</v>
      </c>
      <c r="AP49" s="225" t="s">
        <v>5584</v>
      </c>
      <c r="AQ49" s="225">
        <v>39561.5</v>
      </c>
      <c r="AR49" s="225">
        <v>303686</v>
      </c>
      <c r="AS49" s="225">
        <v>372502.2</v>
      </c>
      <c r="AT49" s="225">
        <v>19185.5</v>
      </c>
      <c r="AU49" s="230">
        <v>2499.5</v>
      </c>
      <c r="AV49" s="225" t="s">
        <v>5584</v>
      </c>
      <c r="AW49" s="225" t="s">
        <v>5584</v>
      </c>
      <c r="AX49" s="225" t="s">
        <v>5584</v>
      </c>
      <c r="AY49" s="225" t="s">
        <v>5584</v>
      </c>
      <c r="AZ49" s="225" t="s">
        <v>5584</v>
      </c>
      <c r="BA49" s="231" t="s">
        <v>5586</v>
      </c>
      <c r="BB49" s="174">
        <v>3018</v>
      </c>
    </row>
    <row r="50" spans="1:55" x14ac:dyDescent="0.35">
      <c r="A50" s="222" t="s">
        <v>535</v>
      </c>
      <c r="B50" s="222" t="s">
        <v>536</v>
      </c>
      <c r="C50" s="222" t="s">
        <v>541</v>
      </c>
      <c r="D50" s="225">
        <v>2424</v>
      </c>
      <c r="E50" s="225" t="s">
        <v>5584</v>
      </c>
      <c r="F50" s="225">
        <v>4195.5</v>
      </c>
      <c r="G50" s="225">
        <v>4580</v>
      </c>
      <c r="H50" s="225" t="s">
        <v>5584</v>
      </c>
      <c r="I50" s="225">
        <v>4809</v>
      </c>
      <c r="J50" s="225">
        <v>10051</v>
      </c>
      <c r="K50" s="225">
        <v>2500</v>
      </c>
      <c r="L50" s="225">
        <v>6000</v>
      </c>
      <c r="M50" s="225">
        <v>1333</v>
      </c>
      <c r="N50" s="225">
        <v>8000</v>
      </c>
      <c r="O50" s="225">
        <v>10000</v>
      </c>
      <c r="P50" s="225">
        <v>2000</v>
      </c>
      <c r="Q50" s="225">
        <v>50000</v>
      </c>
      <c r="R50" s="225">
        <v>49000</v>
      </c>
      <c r="S50" s="225">
        <v>61000</v>
      </c>
      <c r="T50" s="225">
        <v>10000</v>
      </c>
      <c r="U50" s="225" t="s">
        <v>5584</v>
      </c>
      <c r="V50" s="225">
        <v>780</v>
      </c>
      <c r="W50" s="225">
        <v>110000</v>
      </c>
      <c r="X50" s="225">
        <v>14000</v>
      </c>
      <c r="Y50" s="225">
        <v>357.5</v>
      </c>
      <c r="Z50" s="225" t="s">
        <v>5584</v>
      </c>
      <c r="AA50" s="225" t="s">
        <v>5584</v>
      </c>
      <c r="AB50" s="225" t="s">
        <v>5584</v>
      </c>
      <c r="AC50" s="225" t="s">
        <v>5584</v>
      </c>
      <c r="AD50" s="225" t="s">
        <v>5584</v>
      </c>
      <c r="AE50" s="225" t="s">
        <v>5584</v>
      </c>
      <c r="AF50" s="225" t="s">
        <v>5584</v>
      </c>
      <c r="AG50" s="225" t="s">
        <v>5584</v>
      </c>
      <c r="AH50" s="225" t="s">
        <v>5584</v>
      </c>
      <c r="AI50" s="225">
        <v>45000</v>
      </c>
      <c r="AJ50" s="225">
        <v>4800</v>
      </c>
      <c r="AK50" s="225" t="s">
        <v>5584</v>
      </c>
      <c r="AL50" s="225" t="s">
        <v>5584</v>
      </c>
      <c r="AM50" s="225" t="s">
        <v>5584</v>
      </c>
      <c r="AN50" s="225" t="s">
        <v>5584</v>
      </c>
      <c r="AO50" s="225" t="s">
        <v>5584</v>
      </c>
      <c r="AP50" s="225" t="s">
        <v>5584</v>
      </c>
      <c r="AQ50" s="225">
        <v>39969.5</v>
      </c>
      <c r="AR50" s="225">
        <v>299941</v>
      </c>
      <c r="AS50" s="225">
        <v>375547.2</v>
      </c>
      <c r="AT50" s="225">
        <v>20772</v>
      </c>
      <c r="AU50" s="230">
        <v>2424</v>
      </c>
      <c r="AV50" s="225" t="s">
        <v>5584</v>
      </c>
      <c r="AW50" s="225" t="s">
        <v>5584</v>
      </c>
      <c r="AX50" s="225" t="s">
        <v>5584</v>
      </c>
      <c r="AY50" s="225" t="s">
        <v>5584</v>
      </c>
      <c r="AZ50" s="225" t="s">
        <v>5584</v>
      </c>
      <c r="BA50" s="231" t="s">
        <v>5586</v>
      </c>
      <c r="BB50" s="174">
        <v>3018</v>
      </c>
      <c r="BC50" s="232"/>
    </row>
    <row r="51" spans="1:55" x14ac:dyDescent="0.35">
      <c r="A51" s="222" t="s">
        <v>656</v>
      </c>
      <c r="B51" s="222" t="s">
        <v>3970</v>
      </c>
      <c r="C51" s="222" t="s">
        <v>4075</v>
      </c>
      <c r="D51" s="225">
        <v>3403</v>
      </c>
      <c r="E51" s="225" t="s">
        <v>5584</v>
      </c>
      <c r="F51" s="225">
        <v>7000</v>
      </c>
      <c r="G51" s="225">
        <v>7250</v>
      </c>
      <c r="H51" s="225">
        <v>1135</v>
      </c>
      <c r="I51" s="225">
        <v>10000</v>
      </c>
      <c r="J51" s="225">
        <v>7000</v>
      </c>
      <c r="K51" s="225">
        <v>1357</v>
      </c>
      <c r="L51" s="225">
        <v>10000</v>
      </c>
      <c r="M51" s="225">
        <v>1667</v>
      </c>
      <c r="N51" s="225">
        <v>7000</v>
      </c>
      <c r="O51" s="225" t="s">
        <v>5584</v>
      </c>
      <c r="P51" s="225">
        <v>1000</v>
      </c>
      <c r="Q51" s="225" t="s">
        <v>5584</v>
      </c>
      <c r="R51" s="225" t="s">
        <v>5584</v>
      </c>
      <c r="S51" s="225" t="s">
        <v>5584</v>
      </c>
      <c r="T51" s="225" t="s">
        <v>5584</v>
      </c>
      <c r="U51" s="225">
        <v>1000</v>
      </c>
      <c r="V51" s="225">
        <v>345</v>
      </c>
      <c r="W51" s="225">
        <v>157500</v>
      </c>
      <c r="X51" s="225" t="s">
        <v>5584</v>
      </c>
      <c r="Y51" s="225">
        <v>429</v>
      </c>
      <c r="Z51" s="225" t="s">
        <v>5584</v>
      </c>
      <c r="AA51" s="225" t="s">
        <v>5584</v>
      </c>
      <c r="AB51" s="225" t="s">
        <v>5584</v>
      </c>
      <c r="AC51" s="225" t="s">
        <v>5584</v>
      </c>
      <c r="AD51" s="225" t="s">
        <v>5584</v>
      </c>
      <c r="AE51" s="225">
        <v>500</v>
      </c>
      <c r="AF51" s="225">
        <v>500</v>
      </c>
      <c r="AG51" s="225">
        <v>500</v>
      </c>
      <c r="AH51" s="225">
        <v>500</v>
      </c>
      <c r="AI51" s="225" t="s">
        <v>5584</v>
      </c>
      <c r="AJ51" s="225" t="s">
        <v>5584</v>
      </c>
      <c r="AK51" s="225" t="s">
        <v>5584</v>
      </c>
      <c r="AL51" s="225" t="s">
        <v>5584</v>
      </c>
      <c r="AM51" s="225" t="s">
        <v>5584</v>
      </c>
      <c r="AN51" s="225" t="s">
        <v>5584</v>
      </c>
      <c r="AO51" s="225" t="s">
        <v>5584</v>
      </c>
      <c r="AP51" s="225" t="s">
        <v>5584</v>
      </c>
      <c r="AQ51" s="225">
        <v>49529</v>
      </c>
      <c r="AR51" s="225">
        <v>457627</v>
      </c>
      <c r="AS51" s="225">
        <v>522636.45</v>
      </c>
      <c r="AT51" s="225">
        <v>21704</v>
      </c>
      <c r="AU51" s="230">
        <v>3403</v>
      </c>
      <c r="AV51" s="225" t="s">
        <v>5584</v>
      </c>
      <c r="AW51" s="225" t="s">
        <v>5584</v>
      </c>
      <c r="AX51" s="225" t="s">
        <v>5584</v>
      </c>
      <c r="AY51" s="225" t="s">
        <v>5584</v>
      </c>
      <c r="AZ51" s="225" t="s">
        <v>5584</v>
      </c>
      <c r="BA51" s="231" t="s">
        <v>5586</v>
      </c>
      <c r="BB51" s="174">
        <v>3018</v>
      </c>
    </row>
    <row r="52" spans="1:55" x14ac:dyDescent="0.35">
      <c r="A52" s="222" t="s">
        <v>656</v>
      </c>
      <c r="B52" s="222" t="s">
        <v>657</v>
      </c>
      <c r="C52" s="222" t="s">
        <v>518</v>
      </c>
      <c r="D52" s="225">
        <v>3500</v>
      </c>
      <c r="E52" s="225">
        <v>4000</v>
      </c>
      <c r="F52" s="225">
        <v>6000</v>
      </c>
      <c r="G52" s="225">
        <v>7500</v>
      </c>
      <c r="H52" s="225">
        <v>5500</v>
      </c>
      <c r="I52" s="225">
        <v>10000</v>
      </c>
      <c r="J52" s="225"/>
      <c r="K52" s="225">
        <v>1000</v>
      </c>
      <c r="L52" s="225">
        <v>10000</v>
      </c>
      <c r="M52" s="225">
        <v>1333</v>
      </c>
      <c r="N52" s="225">
        <v>7000</v>
      </c>
      <c r="O52" s="225">
        <v>7000</v>
      </c>
      <c r="P52" s="225">
        <v>1500</v>
      </c>
      <c r="Q52" s="225">
        <v>25000</v>
      </c>
      <c r="R52" s="225">
        <v>20000</v>
      </c>
      <c r="S52" s="225">
        <v>32000</v>
      </c>
      <c r="T52" s="225">
        <v>4750</v>
      </c>
      <c r="U52" s="225">
        <v>2000</v>
      </c>
      <c r="V52" s="225">
        <v>580</v>
      </c>
      <c r="W52" s="225">
        <v>72500</v>
      </c>
      <c r="X52" s="225">
        <v>12000</v>
      </c>
      <c r="Y52" s="225" t="s">
        <v>5584</v>
      </c>
      <c r="Z52" s="225" t="s">
        <v>5584</v>
      </c>
      <c r="AA52" s="225" t="s">
        <v>5584</v>
      </c>
      <c r="AB52" s="225" t="s">
        <v>5584</v>
      </c>
      <c r="AC52" s="225" t="s">
        <v>5584</v>
      </c>
      <c r="AD52" s="225" t="s">
        <v>5584</v>
      </c>
      <c r="AE52" s="225">
        <v>300</v>
      </c>
      <c r="AF52" s="225">
        <v>200</v>
      </c>
      <c r="AG52" s="225">
        <v>500</v>
      </c>
      <c r="AH52" s="225">
        <v>500</v>
      </c>
      <c r="AI52" s="225">
        <v>59000</v>
      </c>
      <c r="AJ52" s="225" t="s">
        <v>5584</v>
      </c>
      <c r="AK52" s="225" t="s">
        <v>5584</v>
      </c>
      <c r="AL52" s="225" t="s">
        <v>5584</v>
      </c>
      <c r="AM52" s="225" t="s">
        <v>5584</v>
      </c>
      <c r="AN52" s="225" t="s">
        <v>5584</v>
      </c>
      <c r="AO52" s="225" t="s">
        <v>5584</v>
      </c>
      <c r="AP52" s="225" t="s">
        <v>5584</v>
      </c>
      <c r="AQ52" s="225">
        <v>54210</v>
      </c>
      <c r="AR52" s="225">
        <v>466000</v>
      </c>
      <c r="AS52" s="225">
        <v>541661.4</v>
      </c>
      <c r="AT52" s="225">
        <v>23043</v>
      </c>
      <c r="AU52" s="230">
        <v>3500</v>
      </c>
      <c r="AV52" s="225">
        <v>5000</v>
      </c>
      <c r="AW52" s="225">
        <v>1750</v>
      </c>
      <c r="AX52" s="225">
        <v>6000</v>
      </c>
      <c r="AY52" s="225">
        <v>26000</v>
      </c>
      <c r="AZ52" s="225">
        <v>4000</v>
      </c>
      <c r="BA52" s="231" t="s">
        <v>5586</v>
      </c>
      <c r="BB52" s="174">
        <v>3018</v>
      </c>
    </row>
    <row r="53" spans="1:55" x14ac:dyDescent="0.35">
      <c r="A53" s="222" t="s">
        <v>472</v>
      </c>
      <c r="B53" s="222" t="s">
        <v>597</v>
      </c>
      <c r="C53" s="222" t="s">
        <v>598</v>
      </c>
      <c r="D53" s="225">
        <v>768</v>
      </c>
      <c r="E53" s="225">
        <v>810</v>
      </c>
      <c r="F53" s="225">
        <v>5634</v>
      </c>
      <c r="G53" s="225">
        <v>4697.5</v>
      </c>
      <c r="H53" s="225">
        <v>756</v>
      </c>
      <c r="I53" s="225">
        <v>6652</v>
      </c>
      <c r="J53" s="225">
        <v>6722.5</v>
      </c>
      <c r="K53" s="225">
        <v>2132.5</v>
      </c>
      <c r="L53" s="225">
        <v>13500</v>
      </c>
      <c r="M53" s="225">
        <v>1583.5</v>
      </c>
      <c r="N53" s="225">
        <v>18000</v>
      </c>
      <c r="O53" s="225" t="s">
        <v>5584</v>
      </c>
      <c r="P53" s="225">
        <v>2500</v>
      </c>
      <c r="Q53" s="225" t="s">
        <v>5584</v>
      </c>
      <c r="R53" s="225">
        <v>32000</v>
      </c>
      <c r="S53" s="225" t="s">
        <v>5584</v>
      </c>
      <c r="T53" s="225" t="s">
        <v>5584</v>
      </c>
      <c r="U53" s="225">
        <v>6000</v>
      </c>
      <c r="V53" s="225">
        <v>928</v>
      </c>
      <c r="W53" s="225" t="s">
        <v>5584</v>
      </c>
      <c r="X53" s="225" t="s">
        <v>5584</v>
      </c>
      <c r="Y53" s="225">
        <v>514.25</v>
      </c>
      <c r="Z53" s="225" t="s">
        <v>5584</v>
      </c>
      <c r="AA53" s="225" t="s">
        <v>5584</v>
      </c>
      <c r="AB53" s="225">
        <v>15000</v>
      </c>
      <c r="AC53" s="225" t="s">
        <v>5584</v>
      </c>
      <c r="AD53" s="225" t="s">
        <v>5584</v>
      </c>
      <c r="AE53" s="225">
        <v>1000</v>
      </c>
      <c r="AF53" s="225">
        <v>625</v>
      </c>
      <c r="AG53" s="225">
        <v>450</v>
      </c>
      <c r="AH53" s="225">
        <v>750</v>
      </c>
      <c r="AI53" s="225">
        <v>17000</v>
      </c>
      <c r="AJ53" s="225" t="s">
        <v>5584</v>
      </c>
      <c r="AK53" s="225" t="s">
        <v>5584</v>
      </c>
      <c r="AL53" s="225" t="s">
        <v>5584</v>
      </c>
      <c r="AM53" s="225" t="s">
        <v>5584</v>
      </c>
      <c r="AN53" s="225" t="s">
        <v>5584</v>
      </c>
      <c r="AO53" s="225" t="s">
        <v>5584</v>
      </c>
      <c r="AP53" s="225" t="s">
        <v>5584</v>
      </c>
      <c r="AQ53" s="225">
        <v>41672.5</v>
      </c>
      <c r="AR53" s="225">
        <v>215900.5</v>
      </c>
      <c r="AS53" s="225">
        <v>301590.45</v>
      </c>
      <c r="AT53" s="225">
        <v>14581.5</v>
      </c>
      <c r="AU53" s="230">
        <v>810</v>
      </c>
      <c r="AV53" s="225" t="s">
        <v>5584</v>
      </c>
      <c r="AW53" s="225">
        <v>1750</v>
      </c>
      <c r="AX53" s="225">
        <v>7000</v>
      </c>
      <c r="AY53" s="225">
        <v>47000</v>
      </c>
      <c r="AZ53" s="225">
        <v>5000</v>
      </c>
      <c r="BA53" s="231" t="s">
        <v>5586</v>
      </c>
      <c r="BB53" s="174">
        <v>3018</v>
      </c>
    </row>
    <row r="54" spans="1:55" x14ac:dyDescent="0.35">
      <c r="A54" s="222" t="s">
        <v>472</v>
      </c>
      <c r="B54" s="222" t="s">
        <v>585</v>
      </c>
      <c r="C54" s="222" t="s">
        <v>586</v>
      </c>
      <c r="D54" s="225">
        <v>2042</v>
      </c>
      <c r="E54" s="225">
        <v>1944</v>
      </c>
      <c r="F54" s="225">
        <v>6098</v>
      </c>
      <c r="G54" s="225">
        <v>6112</v>
      </c>
      <c r="H54" s="225">
        <v>6061</v>
      </c>
      <c r="I54" s="225">
        <v>8413</v>
      </c>
      <c r="J54" s="225">
        <v>4662</v>
      </c>
      <c r="K54" s="225">
        <v>1618</v>
      </c>
      <c r="L54" s="225">
        <v>5000</v>
      </c>
      <c r="M54" s="225">
        <v>1167</v>
      </c>
      <c r="N54" s="225">
        <v>10000</v>
      </c>
      <c r="O54" s="225" t="s">
        <v>5584</v>
      </c>
      <c r="P54" s="225">
        <v>3000</v>
      </c>
      <c r="Q54" s="225" t="s">
        <v>5584</v>
      </c>
      <c r="R54" s="225">
        <v>27000</v>
      </c>
      <c r="S54" s="225" t="s">
        <v>5584</v>
      </c>
      <c r="T54" s="225" t="s">
        <v>5584</v>
      </c>
      <c r="U54" s="225" t="s">
        <v>5584</v>
      </c>
      <c r="V54" s="225">
        <v>862</v>
      </c>
      <c r="W54" s="225" t="s">
        <v>5584</v>
      </c>
      <c r="X54" s="225" t="s">
        <v>5584</v>
      </c>
      <c r="Y54" s="225">
        <v>250</v>
      </c>
      <c r="Z54" s="225" t="s">
        <v>5584</v>
      </c>
      <c r="AA54" s="225" t="s">
        <v>5584</v>
      </c>
      <c r="AB54" s="225" t="s">
        <v>5584</v>
      </c>
      <c r="AC54" s="225">
        <v>12000</v>
      </c>
      <c r="AD54" s="225" t="s">
        <v>5584</v>
      </c>
      <c r="AE54" s="225">
        <v>1250</v>
      </c>
      <c r="AF54" s="225">
        <v>500</v>
      </c>
      <c r="AG54" s="225">
        <v>500</v>
      </c>
      <c r="AH54" s="225">
        <v>500</v>
      </c>
      <c r="AI54" s="225" t="s">
        <v>5584</v>
      </c>
      <c r="AJ54" s="225" t="s">
        <v>5584</v>
      </c>
      <c r="AK54" s="225" t="s">
        <v>5584</v>
      </c>
      <c r="AL54" s="225" t="s">
        <v>5584</v>
      </c>
      <c r="AM54" s="225" t="s">
        <v>5584</v>
      </c>
      <c r="AN54" s="225" t="s">
        <v>5584</v>
      </c>
      <c r="AO54" s="225" t="s">
        <v>5584</v>
      </c>
      <c r="AP54" s="225" t="s">
        <v>5584</v>
      </c>
      <c r="AQ54" s="225">
        <v>41950</v>
      </c>
      <c r="AR54" s="225">
        <v>282295</v>
      </c>
      <c r="AS54" s="225">
        <v>356891.85</v>
      </c>
      <c r="AT54" s="225">
        <v>15927</v>
      </c>
      <c r="AU54" s="230">
        <v>1944</v>
      </c>
      <c r="AV54" s="225" t="s">
        <v>5584</v>
      </c>
      <c r="AW54" s="225" t="s">
        <v>5584</v>
      </c>
      <c r="AX54" s="225">
        <v>5000</v>
      </c>
      <c r="AY54" s="225">
        <v>60000</v>
      </c>
      <c r="AZ54" s="225">
        <v>5000</v>
      </c>
      <c r="BA54" s="231" t="s">
        <v>5586</v>
      </c>
      <c r="BB54" s="174">
        <v>3018</v>
      </c>
    </row>
    <row r="55" spans="1:55" x14ac:dyDescent="0.35">
      <c r="A55" s="222" t="s">
        <v>472</v>
      </c>
      <c r="B55" s="222" t="s">
        <v>473</v>
      </c>
      <c r="C55" s="222" t="s">
        <v>474</v>
      </c>
      <c r="D55" s="225">
        <v>1638</v>
      </c>
      <c r="E55" s="225">
        <v>1944</v>
      </c>
      <c r="F55" s="225">
        <v>1621</v>
      </c>
      <c r="G55" s="225">
        <v>6000</v>
      </c>
      <c r="H55" s="225">
        <v>1796.5</v>
      </c>
      <c r="I55" s="225">
        <v>8000</v>
      </c>
      <c r="J55" s="225">
        <v>4000</v>
      </c>
      <c r="K55" s="225">
        <v>1200</v>
      </c>
      <c r="L55" s="225">
        <v>4000</v>
      </c>
      <c r="M55" s="225">
        <v>1167</v>
      </c>
      <c r="N55" s="225">
        <v>6250</v>
      </c>
      <c r="O55" s="225">
        <v>4500</v>
      </c>
      <c r="P55" s="225">
        <v>5200</v>
      </c>
      <c r="Q55" s="225">
        <v>35400</v>
      </c>
      <c r="R55" s="225">
        <v>30000</v>
      </c>
      <c r="S55" s="225">
        <v>13500</v>
      </c>
      <c r="T55" s="225">
        <v>5500</v>
      </c>
      <c r="U55" s="225">
        <v>4000</v>
      </c>
      <c r="V55" s="225">
        <v>635</v>
      </c>
      <c r="W55" s="225">
        <v>180000</v>
      </c>
      <c r="X55" s="225">
        <v>25000</v>
      </c>
      <c r="Y55" s="225" t="s">
        <v>5584</v>
      </c>
      <c r="Z55" s="225">
        <v>3500</v>
      </c>
      <c r="AA55" s="225">
        <v>16500</v>
      </c>
      <c r="AB55" s="225">
        <v>8500</v>
      </c>
      <c r="AC55" s="225">
        <v>7000</v>
      </c>
      <c r="AD55" s="225" t="s">
        <v>5584</v>
      </c>
      <c r="AE55" s="225">
        <v>500</v>
      </c>
      <c r="AF55" s="225" t="s">
        <v>5584</v>
      </c>
      <c r="AG55" s="225" t="s">
        <v>5584</v>
      </c>
      <c r="AH55" s="225" t="s">
        <v>5584</v>
      </c>
      <c r="AI55" s="225">
        <v>15000</v>
      </c>
      <c r="AJ55" s="225" t="s">
        <v>5584</v>
      </c>
      <c r="AK55" s="225" t="s">
        <v>5584</v>
      </c>
      <c r="AL55" s="225" t="s">
        <v>5584</v>
      </c>
      <c r="AM55" s="225" t="s">
        <v>5584</v>
      </c>
      <c r="AN55" s="225" t="s">
        <v>5584</v>
      </c>
      <c r="AO55" s="225" t="s">
        <v>5584</v>
      </c>
      <c r="AP55" s="225" t="s">
        <v>5584</v>
      </c>
      <c r="AQ55" s="225">
        <v>30199.5</v>
      </c>
      <c r="AR55" s="225">
        <v>272160</v>
      </c>
      <c r="AS55" s="225">
        <v>339971.1</v>
      </c>
      <c r="AT55" s="225">
        <v>14749</v>
      </c>
      <c r="AU55" s="230">
        <v>1944</v>
      </c>
      <c r="AV55" s="225">
        <v>3500</v>
      </c>
      <c r="AW55" s="225">
        <v>3750</v>
      </c>
      <c r="AX55" s="225">
        <v>5250</v>
      </c>
      <c r="AY55" s="225">
        <v>11000</v>
      </c>
      <c r="AZ55" s="225">
        <v>6500</v>
      </c>
      <c r="BA55" s="231" t="s">
        <v>5586</v>
      </c>
      <c r="BB55" s="174">
        <v>3018</v>
      </c>
    </row>
    <row r="56" spans="1:55" x14ac:dyDescent="0.35">
      <c r="A56" s="222" t="s">
        <v>472</v>
      </c>
      <c r="B56" s="222" t="s">
        <v>580</v>
      </c>
      <c r="C56" s="222" t="s">
        <v>581</v>
      </c>
      <c r="D56" s="225" t="s">
        <v>5584</v>
      </c>
      <c r="E56" s="225" t="s">
        <v>5584</v>
      </c>
      <c r="F56" s="225">
        <v>4000</v>
      </c>
      <c r="G56" s="225">
        <v>4500</v>
      </c>
      <c r="H56" s="225" t="s">
        <v>5584</v>
      </c>
      <c r="I56" s="225">
        <v>6000</v>
      </c>
      <c r="J56" s="225">
        <v>4000</v>
      </c>
      <c r="K56" s="225">
        <v>1618</v>
      </c>
      <c r="L56" s="225">
        <v>8000</v>
      </c>
      <c r="M56" s="225">
        <v>1333</v>
      </c>
      <c r="N56" s="225">
        <v>6250</v>
      </c>
      <c r="O56" s="225" t="s">
        <v>5584</v>
      </c>
      <c r="P56" s="225" t="s">
        <v>5584</v>
      </c>
      <c r="Q56" s="225" t="s">
        <v>5584</v>
      </c>
      <c r="R56" s="225" t="s">
        <v>5584</v>
      </c>
      <c r="S56" s="225" t="s">
        <v>5584</v>
      </c>
      <c r="T56" s="225">
        <v>1500</v>
      </c>
      <c r="U56" s="225" t="s">
        <v>5584</v>
      </c>
      <c r="V56" s="225">
        <v>345</v>
      </c>
      <c r="W56" s="225" t="s">
        <v>5584</v>
      </c>
      <c r="X56" s="225" t="s">
        <v>5584</v>
      </c>
      <c r="Y56" s="225">
        <v>225</v>
      </c>
      <c r="Z56" s="225" t="s">
        <v>5584</v>
      </c>
      <c r="AA56" s="225" t="s">
        <v>5584</v>
      </c>
      <c r="AB56" s="225" t="s">
        <v>5584</v>
      </c>
      <c r="AC56" s="225" t="s">
        <v>5584</v>
      </c>
      <c r="AD56" s="225" t="s">
        <v>5584</v>
      </c>
      <c r="AE56" s="225" t="s">
        <v>5584</v>
      </c>
      <c r="AF56" s="225" t="s">
        <v>5584</v>
      </c>
      <c r="AG56" s="225" t="s">
        <v>5584</v>
      </c>
      <c r="AH56" s="225" t="s">
        <v>5584</v>
      </c>
      <c r="AI56" s="225" t="s">
        <v>5584</v>
      </c>
      <c r="AJ56" s="225" t="s">
        <v>5584</v>
      </c>
      <c r="AK56" s="225" t="s">
        <v>5584</v>
      </c>
      <c r="AL56" s="225" t="s">
        <v>5584</v>
      </c>
      <c r="AM56" s="225" t="s">
        <v>5584</v>
      </c>
      <c r="AN56" s="225" t="s">
        <v>5584</v>
      </c>
      <c r="AO56" s="225" t="s">
        <v>5584</v>
      </c>
      <c r="AP56" s="225" t="s">
        <v>5584</v>
      </c>
      <c r="AQ56" s="225">
        <v>36138.75</v>
      </c>
      <c r="AR56" s="225">
        <v>318178</v>
      </c>
      <c r="AS56" s="225">
        <v>367684.8</v>
      </c>
      <c r="AT56" s="225">
        <v>14827.75</v>
      </c>
      <c r="AU56" s="230">
        <v>2384</v>
      </c>
      <c r="AV56" s="225">
        <v>9500</v>
      </c>
      <c r="AW56" s="225" t="s">
        <v>5584</v>
      </c>
      <c r="AX56" s="225" t="s">
        <v>5584</v>
      </c>
      <c r="AY56" s="225" t="s">
        <v>5584</v>
      </c>
      <c r="AZ56" s="225" t="s">
        <v>5584</v>
      </c>
      <c r="BA56" s="231" t="s">
        <v>5586</v>
      </c>
      <c r="BB56" s="174">
        <v>3018</v>
      </c>
    </row>
    <row r="57" spans="1:55" x14ac:dyDescent="0.35">
      <c r="A57" s="222" t="s">
        <v>472</v>
      </c>
      <c r="B57" s="222" t="s">
        <v>635</v>
      </c>
      <c r="C57" s="222" t="s">
        <v>636</v>
      </c>
      <c r="D57" s="225">
        <v>1212</v>
      </c>
      <c r="E57" s="225">
        <v>1134</v>
      </c>
      <c r="F57" s="225" t="s">
        <v>5584</v>
      </c>
      <c r="G57" s="225">
        <v>5631</v>
      </c>
      <c r="H57" s="225">
        <v>4190</v>
      </c>
      <c r="I57" s="225">
        <v>6652</v>
      </c>
      <c r="J57" s="225">
        <v>6452</v>
      </c>
      <c r="K57" s="225">
        <v>1500</v>
      </c>
      <c r="L57" s="225">
        <v>4000</v>
      </c>
      <c r="M57" s="225">
        <v>1333</v>
      </c>
      <c r="N57" s="225">
        <v>15000</v>
      </c>
      <c r="O57" s="225">
        <v>8000</v>
      </c>
      <c r="P57" s="225">
        <v>2500</v>
      </c>
      <c r="Q57" s="225">
        <v>30000</v>
      </c>
      <c r="R57" s="225">
        <v>50000</v>
      </c>
      <c r="S57" s="225">
        <v>65000</v>
      </c>
      <c r="T57" s="225">
        <v>3750</v>
      </c>
      <c r="U57" s="225">
        <v>3000</v>
      </c>
      <c r="V57" s="225">
        <v>517</v>
      </c>
      <c r="W57" s="225">
        <v>109000</v>
      </c>
      <c r="X57" s="225">
        <v>31500</v>
      </c>
      <c r="Y57" s="225">
        <v>286</v>
      </c>
      <c r="Z57" s="225" t="s">
        <v>5584</v>
      </c>
      <c r="AA57" s="225" t="s">
        <v>5584</v>
      </c>
      <c r="AB57" s="225" t="s">
        <v>5584</v>
      </c>
      <c r="AC57" s="225" t="s">
        <v>5584</v>
      </c>
      <c r="AD57" s="225" t="s">
        <v>5584</v>
      </c>
      <c r="AE57" s="225">
        <v>1000</v>
      </c>
      <c r="AF57" s="225">
        <v>500</v>
      </c>
      <c r="AG57" s="225">
        <v>300</v>
      </c>
      <c r="AH57" s="225">
        <v>300</v>
      </c>
      <c r="AI57" s="225">
        <v>20000</v>
      </c>
      <c r="AJ57" s="225">
        <v>4900</v>
      </c>
      <c r="AK57" s="225" t="s">
        <v>5584</v>
      </c>
      <c r="AL57" s="225" t="s">
        <v>5584</v>
      </c>
      <c r="AM57" s="225" t="s">
        <v>5584</v>
      </c>
      <c r="AN57" s="225" t="s">
        <v>5584</v>
      </c>
      <c r="AO57" s="225" t="s">
        <v>5584</v>
      </c>
      <c r="AP57" s="225" t="s">
        <v>5584</v>
      </c>
      <c r="AQ57" s="225">
        <v>36257.75</v>
      </c>
      <c r="AR57" s="225">
        <v>187428</v>
      </c>
      <c r="AS57" s="225">
        <v>241348.8</v>
      </c>
      <c r="AT57" s="225">
        <v>15762</v>
      </c>
      <c r="AU57" s="230">
        <v>1134</v>
      </c>
      <c r="AV57" s="225" t="s">
        <v>5584</v>
      </c>
      <c r="AW57" s="225" t="s">
        <v>5584</v>
      </c>
      <c r="AX57" s="225" t="s">
        <v>5584</v>
      </c>
      <c r="AY57" s="225">
        <v>20000</v>
      </c>
      <c r="AZ57" s="225" t="s">
        <v>5584</v>
      </c>
      <c r="BA57" s="231" t="s">
        <v>5586</v>
      </c>
      <c r="BB57" s="174">
        <v>3018</v>
      </c>
    </row>
    <row r="58" spans="1:55" x14ac:dyDescent="0.35">
      <c r="A58" s="222" t="s">
        <v>472</v>
      </c>
      <c r="B58" s="222" t="s">
        <v>3974</v>
      </c>
      <c r="C58" s="222" t="s">
        <v>4080</v>
      </c>
      <c r="D58" s="225">
        <v>1060</v>
      </c>
      <c r="E58" s="225">
        <v>1053</v>
      </c>
      <c r="F58" s="225" t="s">
        <v>5584</v>
      </c>
      <c r="G58" s="225">
        <v>809</v>
      </c>
      <c r="H58" s="225">
        <v>851</v>
      </c>
      <c r="I58" s="225">
        <v>3500</v>
      </c>
      <c r="J58" s="225">
        <v>3250</v>
      </c>
      <c r="K58" s="225">
        <v>1500</v>
      </c>
      <c r="L58" s="225">
        <v>2000</v>
      </c>
      <c r="M58" s="225">
        <v>1333</v>
      </c>
      <c r="N58" s="225">
        <v>12000</v>
      </c>
      <c r="O58" s="225" t="s">
        <v>5584</v>
      </c>
      <c r="P58" s="225">
        <v>1500</v>
      </c>
      <c r="Q58" s="225">
        <v>32500</v>
      </c>
      <c r="R58" s="225">
        <v>60000</v>
      </c>
      <c r="S58" s="225" t="s">
        <v>5584</v>
      </c>
      <c r="T58" s="225" t="s">
        <v>5584</v>
      </c>
      <c r="U58" s="225">
        <v>1000</v>
      </c>
      <c r="V58" s="225">
        <v>121</v>
      </c>
      <c r="W58" s="225" t="s">
        <v>5584</v>
      </c>
      <c r="X58" s="225">
        <v>15000</v>
      </c>
      <c r="Y58" s="225">
        <v>429</v>
      </c>
      <c r="Z58" s="225" t="s">
        <v>5584</v>
      </c>
      <c r="AA58" s="225" t="s">
        <v>5584</v>
      </c>
      <c r="AB58" s="225">
        <v>15000</v>
      </c>
      <c r="AC58" s="225" t="s">
        <v>5584</v>
      </c>
      <c r="AD58" s="225" t="s">
        <v>5584</v>
      </c>
      <c r="AE58" s="225">
        <v>500</v>
      </c>
      <c r="AF58" s="225">
        <v>250</v>
      </c>
      <c r="AG58" s="225">
        <v>250</v>
      </c>
      <c r="AH58" s="225">
        <v>250</v>
      </c>
      <c r="AI58" s="225">
        <v>45000</v>
      </c>
      <c r="AJ58" s="225" t="s">
        <v>5584</v>
      </c>
      <c r="AK58" s="225" t="s">
        <v>5584</v>
      </c>
      <c r="AL58" s="225" t="s">
        <v>5584</v>
      </c>
      <c r="AM58" s="225" t="s">
        <v>5584</v>
      </c>
      <c r="AN58" s="225" t="s">
        <v>5584</v>
      </c>
      <c r="AO58" s="225" t="s">
        <v>5584</v>
      </c>
      <c r="AP58" s="225" t="s">
        <v>5584</v>
      </c>
      <c r="AQ58" s="225">
        <v>19509.75</v>
      </c>
      <c r="AR58" s="225">
        <v>139770</v>
      </c>
      <c r="AS58" s="225">
        <v>175022.4</v>
      </c>
      <c r="AT58" s="225">
        <v>7505</v>
      </c>
      <c r="AU58" s="230">
        <v>1053</v>
      </c>
      <c r="AV58" s="225" t="s">
        <v>5584</v>
      </c>
      <c r="AW58" s="225" t="s">
        <v>5584</v>
      </c>
      <c r="AX58" s="225">
        <v>7000</v>
      </c>
      <c r="AY58" s="225">
        <v>35000</v>
      </c>
      <c r="AZ58" s="225" t="s">
        <v>5584</v>
      </c>
      <c r="BA58" s="231" t="s">
        <v>5586</v>
      </c>
      <c r="BB58" s="174">
        <v>3018</v>
      </c>
    </row>
    <row r="59" spans="1:55" x14ac:dyDescent="0.35">
      <c r="A59" s="222" t="s">
        <v>472</v>
      </c>
      <c r="B59" s="222" t="s">
        <v>633</v>
      </c>
      <c r="C59" s="222" t="s">
        <v>607</v>
      </c>
      <c r="D59" s="225">
        <v>2382</v>
      </c>
      <c r="E59" s="225">
        <v>1377</v>
      </c>
      <c r="F59" s="225">
        <v>1526</v>
      </c>
      <c r="G59" s="225">
        <v>5631</v>
      </c>
      <c r="H59" s="225">
        <v>4190</v>
      </c>
      <c r="I59" s="225">
        <v>7761</v>
      </c>
      <c r="J59" s="225">
        <v>5376</v>
      </c>
      <c r="K59" s="225">
        <v>3000</v>
      </c>
      <c r="L59" s="225">
        <v>4667</v>
      </c>
      <c r="M59" s="225" t="s">
        <v>5584</v>
      </c>
      <c r="N59" s="225" t="s">
        <v>5584</v>
      </c>
      <c r="O59" s="225">
        <v>5000</v>
      </c>
      <c r="P59" s="225" t="s">
        <v>5584</v>
      </c>
      <c r="Q59" s="225" t="s">
        <v>5584</v>
      </c>
      <c r="R59" s="225">
        <v>57500</v>
      </c>
      <c r="S59" s="225">
        <v>50000</v>
      </c>
      <c r="T59" s="225">
        <v>7500</v>
      </c>
      <c r="U59" s="225">
        <v>2500</v>
      </c>
      <c r="V59" s="225">
        <v>870</v>
      </c>
      <c r="W59" s="225" t="s">
        <v>5584</v>
      </c>
      <c r="X59" s="225" t="s">
        <v>5584</v>
      </c>
      <c r="Y59" s="225" t="s">
        <v>5584</v>
      </c>
      <c r="Z59" s="225" t="s">
        <v>5584</v>
      </c>
      <c r="AA59" s="225" t="s">
        <v>5584</v>
      </c>
      <c r="AB59" s="225" t="s">
        <v>5584</v>
      </c>
      <c r="AC59" s="225" t="s">
        <v>5584</v>
      </c>
      <c r="AD59" s="225" t="s">
        <v>5584</v>
      </c>
      <c r="AE59" s="225" t="s">
        <v>5584</v>
      </c>
      <c r="AF59" s="225" t="s">
        <v>5584</v>
      </c>
      <c r="AG59" s="225" t="s">
        <v>5584</v>
      </c>
      <c r="AH59" s="225" t="s">
        <v>5584</v>
      </c>
      <c r="AI59" s="225">
        <v>75000</v>
      </c>
      <c r="AJ59" s="225" t="s">
        <v>5584</v>
      </c>
      <c r="AK59" s="225" t="s">
        <v>5584</v>
      </c>
      <c r="AL59" s="225" t="s">
        <v>5584</v>
      </c>
      <c r="AM59" s="225" t="s">
        <v>5584</v>
      </c>
      <c r="AN59" s="225" t="s">
        <v>5584</v>
      </c>
      <c r="AO59" s="225" t="s">
        <v>5584</v>
      </c>
      <c r="AP59" s="225" t="s">
        <v>5584</v>
      </c>
      <c r="AQ59" s="225">
        <v>35910</v>
      </c>
      <c r="AR59" s="225">
        <v>224781</v>
      </c>
      <c r="AS59" s="225">
        <v>305709.07500000001</v>
      </c>
      <c r="AT59" s="225">
        <v>16432.75</v>
      </c>
      <c r="AU59" s="230">
        <v>1377</v>
      </c>
      <c r="AV59" s="225" t="s">
        <v>5584</v>
      </c>
      <c r="AW59" s="225">
        <v>9000</v>
      </c>
      <c r="AX59" s="225">
        <v>4000</v>
      </c>
      <c r="AY59" s="225">
        <v>37500</v>
      </c>
      <c r="AZ59" s="225">
        <v>3500</v>
      </c>
      <c r="BA59" s="231" t="s">
        <v>5586</v>
      </c>
      <c r="BB59" s="174">
        <v>3018</v>
      </c>
    </row>
    <row r="60" spans="1:55" x14ac:dyDescent="0.35">
      <c r="A60" s="222" t="s">
        <v>5584</v>
      </c>
      <c r="B60" s="222" t="s">
        <v>5584</v>
      </c>
      <c r="C60" s="222" t="s">
        <v>5584</v>
      </c>
      <c r="D60" s="225" t="s">
        <v>5584</v>
      </c>
      <c r="E60" s="225" t="s">
        <v>5584</v>
      </c>
      <c r="F60" s="225" t="s">
        <v>5584</v>
      </c>
      <c r="G60" s="225" t="s">
        <v>5584</v>
      </c>
      <c r="H60" s="225" t="s">
        <v>5584</v>
      </c>
      <c r="I60" s="225" t="s">
        <v>5584</v>
      </c>
      <c r="J60" s="225" t="s">
        <v>5584</v>
      </c>
      <c r="K60" s="225" t="s">
        <v>5584</v>
      </c>
      <c r="L60" s="225" t="s">
        <v>5584</v>
      </c>
      <c r="M60" s="225" t="s">
        <v>5584</v>
      </c>
      <c r="N60" s="225" t="s">
        <v>5584</v>
      </c>
      <c r="O60" s="225" t="s">
        <v>5584</v>
      </c>
      <c r="P60" s="225" t="s">
        <v>5584</v>
      </c>
      <c r="Q60" s="225" t="s">
        <v>5584</v>
      </c>
      <c r="R60" s="225" t="s">
        <v>5584</v>
      </c>
      <c r="S60" s="225" t="s">
        <v>5584</v>
      </c>
      <c r="T60" s="225" t="s">
        <v>5584</v>
      </c>
      <c r="U60" s="225" t="s">
        <v>5584</v>
      </c>
      <c r="V60" s="225" t="s">
        <v>5584</v>
      </c>
      <c r="W60" s="225" t="s">
        <v>5584</v>
      </c>
      <c r="X60" s="225" t="s">
        <v>5584</v>
      </c>
      <c r="Y60" s="225" t="s">
        <v>5584</v>
      </c>
      <c r="Z60" s="225" t="s">
        <v>5584</v>
      </c>
      <c r="AA60" s="225" t="s">
        <v>5584</v>
      </c>
      <c r="AB60" s="225" t="s">
        <v>5584</v>
      </c>
      <c r="AC60" s="225" t="s">
        <v>5584</v>
      </c>
      <c r="AD60" s="225" t="s">
        <v>5584</v>
      </c>
      <c r="AE60" s="225" t="s">
        <v>5584</v>
      </c>
      <c r="AF60" s="225" t="s">
        <v>5584</v>
      </c>
      <c r="AG60" s="225" t="s">
        <v>5584</v>
      </c>
      <c r="AH60" s="225" t="s">
        <v>5584</v>
      </c>
      <c r="AI60" s="225" t="s">
        <v>5584</v>
      </c>
      <c r="AJ60" s="225" t="s">
        <v>5584</v>
      </c>
      <c r="AK60" s="225" t="s">
        <v>5584</v>
      </c>
      <c r="AL60" s="225" t="s">
        <v>5584</v>
      </c>
      <c r="AM60" s="225" t="s">
        <v>5584</v>
      </c>
      <c r="AN60" s="225" t="s">
        <v>5584</v>
      </c>
      <c r="AO60" s="225" t="s">
        <v>5584</v>
      </c>
      <c r="AP60" s="225" t="s">
        <v>5584</v>
      </c>
      <c r="AQ60" s="225" t="s">
        <v>5584</v>
      </c>
      <c r="AR60" s="225" t="s">
        <v>5584</v>
      </c>
      <c r="AS60" s="225" t="s">
        <v>5584</v>
      </c>
      <c r="AT60" s="225" t="s">
        <v>5584</v>
      </c>
      <c r="AU60" s="230" t="s">
        <v>5584</v>
      </c>
      <c r="AV60" s="225" t="s">
        <v>5584</v>
      </c>
      <c r="AW60" s="225" t="s">
        <v>5584</v>
      </c>
      <c r="AX60" s="225" t="s">
        <v>5584</v>
      </c>
      <c r="AY60" s="225" t="s">
        <v>5584</v>
      </c>
      <c r="AZ60" s="225" t="s">
        <v>5584</v>
      </c>
      <c r="BA60" s="231" t="s">
        <v>5586</v>
      </c>
    </row>
    <row r="61" spans="1:55" ht="15" customHeight="1" x14ac:dyDescent="0.35">
      <c r="A61" s="222" t="s">
        <v>5584</v>
      </c>
      <c r="B61" s="222" t="s">
        <v>5584</v>
      </c>
      <c r="C61" s="222" t="s">
        <v>5584</v>
      </c>
      <c r="D61" s="225" t="s">
        <v>5584</v>
      </c>
      <c r="E61" s="225" t="s">
        <v>5584</v>
      </c>
      <c r="F61" s="225" t="s">
        <v>5584</v>
      </c>
      <c r="G61" s="225" t="s">
        <v>5584</v>
      </c>
      <c r="H61" s="225" t="s">
        <v>5584</v>
      </c>
      <c r="I61" s="225" t="s">
        <v>5584</v>
      </c>
      <c r="J61" s="225" t="s">
        <v>5584</v>
      </c>
      <c r="K61" s="225" t="s">
        <v>5584</v>
      </c>
      <c r="L61" s="225" t="s">
        <v>5584</v>
      </c>
      <c r="M61" s="225" t="s">
        <v>5584</v>
      </c>
      <c r="N61" s="225" t="s">
        <v>5584</v>
      </c>
      <c r="O61" s="225" t="s">
        <v>5584</v>
      </c>
      <c r="P61" s="225" t="s">
        <v>5584</v>
      </c>
      <c r="Q61" s="225" t="s">
        <v>5584</v>
      </c>
      <c r="R61" s="225" t="s">
        <v>5584</v>
      </c>
      <c r="S61" s="225" t="s">
        <v>5584</v>
      </c>
      <c r="T61" s="225" t="s">
        <v>5584</v>
      </c>
      <c r="U61" s="225" t="s">
        <v>5584</v>
      </c>
      <c r="V61" s="225" t="s">
        <v>5584</v>
      </c>
      <c r="W61" s="225" t="s">
        <v>5584</v>
      </c>
      <c r="X61" s="225" t="s">
        <v>5584</v>
      </c>
      <c r="Y61" s="225" t="s">
        <v>5584</v>
      </c>
      <c r="Z61" s="225" t="s">
        <v>5584</v>
      </c>
      <c r="AA61" s="225" t="s">
        <v>5584</v>
      </c>
      <c r="AB61" s="225" t="s">
        <v>5584</v>
      </c>
      <c r="AC61" s="225" t="s">
        <v>5584</v>
      </c>
      <c r="AD61" s="225" t="s">
        <v>5584</v>
      </c>
      <c r="AE61" s="225" t="s">
        <v>5584</v>
      </c>
      <c r="AF61" s="225" t="s">
        <v>5584</v>
      </c>
      <c r="AG61" s="225" t="s">
        <v>5584</v>
      </c>
      <c r="AH61" s="225" t="s">
        <v>5584</v>
      </c>
      <c r="AI61" s="225" t="s">
        <v>5584</v>
      </c>
      <c r="AJ61" s="225" t="s">
        <v>5584</v>
      </c>
      <c r="AK61" s="225" t="s">
        <v>5584</v>
      </c>
      <c r="AL61" s="225" t="s">
        <v>5584</v>
      </c>
      <c r="AM61" s="225" t="s">
        <v>5584</v>
      </c>
      <c r="AN61" s="225" t="s">
        <v>5584</v>
      </c>
      <c r="AO61" s="225" t="s">
        <v>5584</v>
      </c>
      <c r="AP61" s="225" t="s">
        <v>5584</v>
      </c>
      <c r="AQ61" s="225" t="s">
        <v>5584</v>
      </c>
      <c r="AR61" s="225" t="s">
        <v>5584</v>
      </c>
      <c r="AS61" s="225" t="s">
        <v>5584</v>
      </c>
      <c r="AT61" s="225" t="s">
        <v>5584</v>
      </c>
      <c r="AU61" s="230" t="s">
        <v>5584</v>
      </c>
      <c r="AV61" s="225" t="s">
        <v>5584</v>
      </c>
      <c r="AW61" s="225" t="s">
        <v>5584</v>
      </c>
      <c r="AX61" s="225" t="s">
        <v>5584</v>
      </c>
      <c r="AY61" s="225" t="s">
        <v>5584</v>
      </c>
      <c r="AZ61" s="225" t="s">
        <v>5584</v>
      </c>
      <c r="BA61" s="231"/>
    </row>
    <row r="62" spans="1:55" ht="12.75" customHeight="1" x14ac:dyDescent="0.35">
      <c r="A62" s="222" t="s">
        <v>5584</v>
      </c>
      <c r="B62" s="222" t="s">
        <v>5584</v>
      </c>
      <c r="C62" s="222" t="s">
        <v>5584</v>
      </c>
      <c r="D62" s="225" t="s">
        <v>5584</v>
      </c>
      <c r="E62" s="225" t="s">
        <v>5584</v>
      </c>
      <c r="F62" s="225" t="s">
        <v>5584</v>
      </c>
      <c r="G62" s="225" t="s">
        <v>5584</v>
      </c>
      <c r="H62" s="225" t="s">
        <v>5584</v>
      </c>
      <c r="I62" s="225" t="s">
        <v>5584</v>
      </c>
      <c r="J62" s="225" t="s">
        <v>5584</v>
      </c>
      <c r="K62" s="225" t="s">
        <v>5584</v>
      </c>
      <c r="L62" s="225" t="s">
        <v>5584</v>
      </c>
      <c r="M62" s="225" t="s">
        <v>5584</v>
      </c>
      <c r="N62" s="225" t="s">
        <v>5584</v>
      </c>
      <c r="O62" s="225" t="s">
        <v>5584</v>
      </c>
      <c r="P62" s="225" t="s">
        <v>5584</v>
      </c>
      <c r="Q62" s="225" t="s">
        <v>5584</v>
      </c>
      <c r="R62" s="225" t="s">
        <v>5584</v>
      </c>
      <c r="S62" s="225" t="s">
        <v>5584</v>
      </c>
      <c r="T62" s="225" t="s">
        <v>5584</v>
      </c>
      <c r="U62" s="225" t="s">
        <v>5584</v>
      </c>
      <c r="V62" s="225" t="s">
        <v>5584</v>
      </c>
      <c r="W62" s="225" t="s">
        <v>5584</v>
      </c>
      <c r="X62" s="225" t="s">
        <v>5584</v>
      </c>
      <c r="Y62" s="225" t="s">
        <v>5584</v>
      </c>
      <c r="Z62" s="225" t="s">
        <v>5584</v>
      </c>
      <c r="AA62" s="225" t="s">
        <v>5584</v>
      </c>
      <c r="AB62" s="225" t="s">
        <v>5584</v>
      </c>
      <c r="AC62" s="225" t="s">
        <v>5584</v>
      </c>
      <c r="AD62" s="225" t="s">
        <v>5584</v>
      </c>
      <c r="AE62" s="225" t="s">
        <v>5584</v>
      </c>
      <c r="AF62" s="225" t="s">
        <v>5584</v>
      </c>
      <c r="AG62" s="225" t="s">
        <v>5584</v>
      </c>
      <c r="AH62" s="225" t="s">
        <v>5584</v>
      </c>
      <c r="AI62" s="225" t="s">
        <v>5584</v>
      </c>
      <c r="AJ62" s="225" t="s">
        <v>5584</v>
      </c>
      <c r="AK62" s="225" t="s">
        <v>5584</v>
      </c>
      <c r="AL62" s="225" t="s">
        <v>5584</v>
      </c>
      <c r="AM62" s="225" t="s">
        <v>5584</v>
      </c>
      <c r="AN62" s="225" t="s">
        <v>5584</v>
      </c>
      <c r="AO62" s="225" t="s">
        <v>5584</v>
      </c>
      <c r="AP62" s="225" t="s">
        <v>5584</v>
      </c>
      <c r="AQ62" s="225" t="s">
        <v>5584</v>
      </c>
      <c r="AR62" s="225" t="s">
        <v>5584</v>
      </c>
      <c r="AS62" s="225" t="s">
        <v>5584</v>
      </c>
      <c r="AT62" s="225" t="s">
        <v>5584</v>
      </c>
      <c r="AU62" s="230" t="s">
        <v>5584</v>
      </c>
      <c r="AV62" s="225" t="s">
        <v>5584</v>
      </c>
      <c r="AW62" s="225" t="s">
        <v>5584</v>
      </c>
      <c r="AX62" s="225" t="s">
        <v>5584</v>
      </c>
      <c r="AY62" s="225" t="s">
        <v>5584</v>
      </c>
      <c r="AZ62" s="225" t="s">
        <v>5584</v>
      </c>
      <c r="BA62" s="231"/>
    </row>
    <row r="63" spans="1:55" x14ac:dyDescent="0.35">
      <c r="A63" s="222" t="s">
        <v>5584</v>
      </c>
      <c r="B63" s="222" t="s">
        <v>5584</v>
      </c>
      <c r="C63" s="222" t="s">
        <v>5584</v>
      </c>
      <c r="D63" s="225" t="s">
        <v>5584</v>
      </c>
      <c r="E63" s="225" t="s">
        <v>5584</v>
      </c>
      <c r="F63" s="225" t="s">
        <v>5584</v>
      </c>
      <c r="G63" s="225" t="s">
        <v>5584</v>
      </c>
      <c r="H63" s="225" t="s">
        <v>5584</v>
      </c>
      <c r="I63" s="225" t="s">
        <v>5584</v>
      </c>
      <c r="J63" s="225" t="s">
        <v>5584</v>
      </c>
      <c r="K63" s="225" t="s">
        <v>5584</v>
      </c>
      <c r="L63" s="225" t="s">
        <v>5584</v>
      </c>
      <c r="M63" s="225" t="s">
        <v>5584</v>
      </c>
      <c r="N63" s="225" t="s">
        <v>5584</v>
      </c>
      <c r="O63" s="225" t="s">
        <v>5584</v>
      </c>
      <c r="P63" s="225" t="s">
        <v>5584</v>
      </c>
      <c r="Q63" s="225" t="s">
        <v>5584</v>
      </c>
      <c r="R63" s="225" t="s">
        <v>5584</v>
      </c>
      <c r="S63" s="225" t="s">
        <v>5584</v>
      </c>
      <c r="T63" s="225" t="s">
        <v>5584</v>
      </c>
      <c r="U63" s="225" t="s">
        <v>5584</v>
      </c>
      <c r="V63" s="225" t="s">
        <v>5584</v>
      </c>
      <c r="W63" s="225" t="s">
        <v>5584</v>
      </c>
      <c r="X63" s="225" t="s">
        <v>5584</v>
      </c>
      <c r="Y63" s="225" t="s">
        <v>5584</v>
      </c>
      <c r="Z63" s="225" t="s">
        <v>5584</v>
      </c>
      <c r="AA63" s="225" t="s">
        <v>5584</v>
      </c>
      <c r="AB63" s="225" t="s">
        <v>5584</v>
      </c>
      <c r="AC63" s="225" t="s">
        <v>5584</v>
      </c>
      <c r="AD63" s="225" t="s">
        <v>5584</v>
      </c>
      <c r="AE63" s="225" t="s">
        <v>5584</v>
      </c>
      <c r="AF63" s="225" t="s">
        <v>5584</v>
      </c>
      <c r="AG63" s="225" t="s">
        <v>5584</v>
      </c>
      <c r="AH63" s="225" t="s">
        <v>5584</v>
      </c>
      <c r="AI63" s="225" t="s">
        <v>5584</v>
      </c>
      <c r="AJ63" s="225" t="s">
        <v>5584</v>
      </c>
      <c r="AK63" s="225" t="s">
        <v>5584</v>
      </c>
      <c r="AL63" s="225" t="s">
        <v>5584</v>
      </c>
      <c r="AM63" s="225" t="s">
        <v>5584</v>
      </c>
      <c r="AN63" s="225" t="s">
        <v>5584</v>
      </c>
      <c r="AO63" s="225" t="s">
        <v>5584</v>
      </c>
      <c r="AP63" s="225" t="s">
        <v>5584</v>
      </c>
      <c r="AQ63" s="225" t="s">
        <v>5584</v>
      </c>
      <c r="AR63" s="225" t="s">
        <v>5584</v>
      </c>
      <c r="AS63" s="225" t="s">
        <v>5584</v>
      </c>
      <c r="AT63" s="225" t="s">
        <v>5584</v>
      </c>
      <c r="AU63" s="230" t="s">
        <v>5584</v>
      </c>
      <c r="AV63" s="225" t="s">
        <v>5584</v>
      </c>
      <c r="AW63" s="225" t="s">
        <v>5584</v>
      </c>
      <c r="AX63" s="225" t="s">
        <v>5584</v>
      </c>
      <c r="AY63" s="225" t="s">
        <v>5584</v>
      </c>
      <c r="AZ63" s="225" t="s">
        <v>5584</v>
      </c>
      <c r="BA63" s="231"/>
    </row>
    <row r="64" spans="1:55" x14ac:dyDescent="0.35">
      <c r="A64" s="222" t="s">
        <v>5584</v>
      </c>
      <c r="B64" s="222" t="s">
        <v>5584</v>
      </c>
      <c r="C64" s="222" t="s">
        <v>5584</v>
      </c>
      <c r="D64" s="225" t="s">
        <v>5584</v>
      </c>
      <c r="E64" s="225" t="s">
        <v>5584</v>
      </c>
      <c r="F64" s="225" t="s">
        <v>5584</v>
      </c>
      <c r="G64" s="225" t="s">
        <v>5584</v>
      </c>
      <c r="H64" s="225" t="s">
        <v>5584</v>
      </c>
      <c r="I64" s="225" t="s">
        <v>5584</v>
      </c>
      <c r="J64" s="225" t="s">
        <v>5584</v>
      </c>
      <c r="K64" s="225" t="s">
        <v>5584</v>
      </c>
      <c r="L64" s="225" t="s">
        <v>5584</v>
      </c>
      <c r="M64" s="225" t="s">
        <v>5584</v>
      </c>
      <c r="N64" s="225" t="s">
        <v>5584</v>
      </c>
      <c r="O64" s="225" t="s">
        <v>5584</v>
      </c>
      <c r="P64" s="225" t="s">
        <v>5584</v>
      </c>
      <c r="Q64" s="225" t="s">
        <v>5584</v>
      </c>
      <c r="R64" s="225" t="s">
        <v>5584</v>
      </c>
      <c r="S64" s="225" t="s">
        <v>5584</v>
      </c>
      <c r="T64" s="225" t="s">
        <v>5584</v>
      </c>
      <c r="U64" s="225" t="s">
        <v>5584</v>
      </c>
      <c r="V64" s="225" t="s">
        <v>5584</v>
      </c>
      <c r="W64" s="225" t="s">
        <v>5584</v>
      </c>
      <c r="X64" s="225" t="s">
        <v>5584</v>
      </c>
      <c r="Y64" s="225" t="s">
        <v>5584</v>
      </c>
      <c r="Z64" s="225" t="s">
        <v>5584</v>
      </c>
      <c r="AA64" s="225" t="s">
        <v>5584</v>
      </c>
      <c r="AB64" s="225" t="s">
        <v>5584</v>
      </c>
      <c r="AC64" s="225" t="s">
        <v>5584</v>
      </c>
      <c r="AD64" s="225" t="s">
        <v>5584</v>
      </c>
      <c r="AE64" s="225" t="s">
        <v>5584</v>
      </c>
      <c r="AF64" s="225" t="s">
        <v>5584</v>
      </c>
      <c r="AG64" s="225" t="s">
        <v>5584</v>
      </c>
      <c r="AH64" s="225" t="s">
        <v>5584</v>
      </c>
      <c r="AI64" s="225" t="s">
        <v>5584</v>
      </c>
      <c r="AJ64" s="225" t="s">
        <v>5584</v>
      </c>
      <c r="AK64" s="225" t="s">
        <v>5584</v>
      </c>
      <c r="AL64" s="225" t="s">
        <v>5584</v>
      </c>
      <c r="AM64" s="225" t="s">
        <v>5584</v>
      </c>
      <c r="AN64" s="225" t="s">
        <v>5584</v>
      </c>
      <c r="AO64" s="225" t="s">
        <v>5584</v>
      </c>
      <c r="AP64" s="225" t="s">
        <v>5584</v>
      </c>
      <c r="AQ64" s="225" t="s">
        <v>5584</v>
      </c>
      <c r="AR64" s="225" t="s">
        <v>5584</v>
      </c>
      <c r="AS64" s="225" t="s">
        <v>5584</v>
      </c>
      <c r="AT64" s="225" t="s">
        <v>5584</v>
      </c>
      <c r="AU64" s="230" t="s">
        <v>5584</v>
      </c>
      <c r="AV64" s="225" t="s">
        <v>5584</v>
      </c>
      <c r="AW64" s="225" t="s">
        <v>5584</v>
      </c>
      <c r="AX64" s="225" t="s">
        <v>5584</v>
      </c>
      <c r="AY64" s="225" t="s">
        <v>5584</v>
      </c>
      <c r="AZ64" s="225" t="s">
        <v>5584</v>
      </c>
      <c r="BA64" s="231"/>
    </row>
    <row r="65" spans="1:53" x14ac:dyDescent="0.35">
      <c r="A65" s="222" t="s">
        <v>5584</v>
      </c>
      <c r="B65" s="222" t="s">
        <v>5584</v>
      </c>
      <c r="C65" s="222" t="s">
        <v>5584</v>
      </c>
      <c r="D65" s="225" t="s">
        <v>5584</v>
      </c>
      <c r="E65" s="225" t="s">
        <v>5584</v>
      </c>
      <c r="F65" s="225" t="s">
        <v>5584</v>
      </c>
      <c r="G65" s="225" t="s">
        <v>5584</v>
      </c>
      <c r="H65" s="225" t="s">
        <v>5584</v>
      </c>
      <c r="I65" s="225" t="s">
        <v>5584</v>
      </c>
      <c r="J65" s="225" t="s">
        <v>5584</v>
      </c>
      <c r="K65" s="225" t="s">
        <v>5584</v>
      </c>
      <c r="L65" s="225" t="s">
        <v>5584</v>
      </c>
      <c r="M65" s="225" t="s">
        <v>5584</v>
      </c>
      <c r="N65" s="225" t="s">
        <v>5584</v>
      </c>
      <c r="O65" s="225" t="s">
        <v>5584</v>
      </c>
      <c r="P65" s="225" t="s">
        <v>5584</v>
      </c>
      <c r="Q65" s="225" t="s">
        <v>5584</v>
      </c>
      <c r="R65" s="225" t="s">
        <v>5584</v>
      </c>
      <c r="S65" s="225" t="s">
        <v>5584</v>
      </c>
      <c r="T65" s="225" t="s">
        <v>5584</v>
      </c>
      <c r="U65" s="225" t="s">
        <v>5584</v>
      </c>
      <c r="V65" s="225" t="s">
        <v>5584</v>
      </c>
      <c r="W65" s="225" t="s">
        <v>5584</v>
      </c>
      <c r="X65" s="225" t="s">
        <v>5584</v>
      </c>
      <c r="Y65" s="225" t="s">
        <v>5584</v>
      </c>
      <c r="Z65" s="225" t="s">
        <v>5584</v>
      </c>
      <c r="AA65" s="225" t="s">
        <v>5584</v>
      </c>
      <c r="AB65" s="225" t="s">
        <v>5584</v>
      </c>
      <c r="AC65" s="225" t="s">
        <v>5584</v>
      </c>
      <c r="AD65" s="225" t="s">
        <v>5584</v>
      </c>
      <c r="AE65" s="225" t="s">
        <v>5584</v>
      </c>
      <c r="AF65" s="225" t="s">
        <v>5584</v>
      </c>
      <c r="AG65" s="225" t="s">
        <v>5584</v>
      </c>
      <c r="AH65" s="225" t="s">
        <v>5584</v>
      </c>
      <c r="AI65" s="225" t="s">
        <v>5584</v>
      </c>
      <c r="AJ65" s="225" t="s">
        <v>5584</v>
      </c>
      <c r="AK65" s="225" t="s">
        <v>5584</v>
      </c>
      <c r="AL65" s="225" t="s">
        <v>5584</v>
      </c>
      <c r="AM65" s="225" t="s">
        <v>5584</v>
      </c>
      <c r="AN65" s="225" t="s">
        <v>5584</v>
      </c>
      <c r="AO65" s="225" t="s">
        <v>5584</v>
      </c>
      <c r="AP65" s="225" t="s">
        <v>5584</v>
      </c>
      <c r="AQ65" s="225" t="s">
        <v>5584</v>
      </c>
      <c r="AR65" s="225" t="s">
        <v>5584</v>
      </c>
      <c r="AS65" s="225" t="s">
        <v>5584</v>
      </c>
      <c r="AT65" s="225" t="s">
        <v>5584</v>
      </c>
      <c r="AU65" s="230" t="s">
        <v>5584</v>
      </c>
      <c r="AV65" s="225" t="s">
        <v>5584</v>
      </c>
      <c r="AW65" s="225" t="s">
        <v>5584</v>
      </c>
      <c r="AX65" s="225" t="s">
        <v>5584</v>
      </c>
      <c r="AY65" s="225" t="s">
        <v>5584</v>
      </c>
      <c r="AZ65" s="225" t="s">
        <v>5584</v>
      </c>
      <c r="BA65" s="231"/>
    </row>
    <row r="66" spans="1:53" x14ac:dyDescent="0.35">
      <c r="A66" s="222" t="s">
        <v>5584</v>
      </c>
      <c r="B66" s="222" t="s">
        <v>5584</v>
      </c>
      <c r="C66" s="222" t="s">
        <v>5584</v>
      </c>
      <c r="D66" s="225" t="s">
        <v>5584</v>
      </c>
      <c r="E66" s="225" t="s">
        <v>5584</v>
      </c>
      <c r="F66" s="225" t="s">
        <v>5584</v>
      </c>
      <c r="G66" s="225" t="s">
        <v>5584</v>
      </c>
      <c r="H66" s="225" t="s">
        <v>5584</v>
      </c>
      <c r="I66" s="225" t="s">
        <v>5584</v>
      </c>
      <c r="J66" s="225" t="s">
        <v>5584</v>
      </c>
      <c r="K66" s="225" t="s">
        <v>5584</v>
      </c>
      <c r="L66" s="225" t="s">
        <v>5584</v>
      </c>
      <c r="M66" s="225" t="s">
        <v>5584</v>
      </c>
      <c r="N66" s="225" t="s">
        <v>5584</v>
      </c>
      <c r="O66" s="225" t="s">
        <v>5584</v>
      </c>
      <c r="P66" s="225" t="s">
        <v>5584</v>
      </c>
      <c r="Q66" s="225" t="s">
        <v>5584</v>
      </c>
      <c r="R66" s="225" t="s">
        <v>5584</v>
      </c>
      <c r="S66" s="225" t="s">
        <v>5584</v>
      </c>
      <c r="T66" s="225" t="s">
        <v>5584</v>
      </c>
      <c r="U66" s="225" t="s">
        <v>5584</v>
      </c>
      <c r="V66" s="225" t="s">
        <v>5584</v>
      </c>
      <c r="W66" s="225" t="s">
        <v>5584</v>
      </c>
      <c r="X66" s="225" t="s">
        <v>5584</v>
      </c>
      <c r="Y66" s="225" t="s">
        <v>5584</v>
      </c>
      <c r="Z66" s="225" t="s">
        <v>5584</v>
      </c>
      <c r="AA66" s="225" t="s">
        <v>5584</v>
      </c>
      <c r="AB66" s="225" t="s">
        <v>5584</v>
      </c>
      <c r="AC66" s="225" t="s">
        <v>5584</v>
      </c>
      <c r="AD66" s="225" t="s">
        <v>5584</v>
      </c>
      <c r="AE66" s="225" t="s">
        <v>5584</v>
      </c>
      <c r="AF66" s="225" t="s">
        <v>5584</v>
      </c>
      <c r="AG66" s="225" t="s">
        <v>5584</v>
      </c>
      <c r="AH66" s="225" t="s">
        <v>5584</v>
      </c>
      <c r="AI66" s="225" t="s">
        <v>5584</v>
      </c>
      <c r="AJ66" s="225" t="s">
        <v>5584</v>
      </c>
      <c r="AK66" s="225" t="s">
        <v>5584</v>
      </c>
      <c r="AL66" s="225" t="s">
        <v>5584</v>
      </c>
      <c r="AM66" s="225" t="s">
        <v>5584</v>
      </c>
      <c r="AN66" s="225" t="s">
        <v>5584</v>
      </c>
      <c r="AO66" s="225" t="s">
        <v>5584</v>
      </c>
      <c r="AP66" s="225" t="s">
        <v>5584</v>
      </c>
      <c r="AQ66" s="225" t="s">
        <v>5584</v>
      </c>
      <c r="AR66" s="225" t="s">
        <v>5584</v>
      </c>
      <c r="AS66" s="225" t="s">
        <v>5584</v>
      </c>
      <c r="AT66" s="225" t="s">
        <v>5584</v>
      </c>
      <c r="AU66" s="230" t="s">
        <v>5584</v>
      </c>
      <c r="AV66" s="225" t="s">
        <v>5584</v>
      </c>
      <c r="AW66" s="225" t="s">
        <v>5584</v>
      </c>
      <c r="AX66" s="225" t="s">
        <v>5584</v>
      </c>
      <c r="AY66" s="225" t="s">
        <v>5584</v>
      </c>
      <c r="AZ66" s="225" t="s">
        <v>5584</v>
      </c>
      <c r="BA66" s="231"/>
    </row>
    <row r="67" spans="1:53" x14ac:dyDescent="0.35">
      <c r="A67" s="222" t="s">
        <v>5584</v>
      </c>
      <c r="B67" s="222" t="s">
        <v>5584</v>
      </c>
      <c r="C67" s="222" t="s">
        <v>5584</v>
      </c>
      <c r="D67" s="225" t="s">
        <v>5584</v>
      </c>
      <c r="E67" s="225" t="s">
        <v>5584</v>
      </c>
      <c r="F67" s="225" t="s">
        <v>5584</v>
      </c>
      <c r="G67" s="225" t="s">
        <v>5584</v>
      </c>
      <c r="H67" s="225" t="s">
        <v>5584</v>
      </c>
      <c r="I67" s="225" t="s">
        <v>5584</v>
      </c>
      <c r="J67" s="225" t="s">
        <v>5584</v>
      </c>
      <c r="K67" s="225" t="s">
        <v>5584</v>
      </c>
      <c r="L67" s="225"/>
      <c r="M67" s="225" t="s">
        <v>5584</v>
      </c>
      <c r="N67" s="225" t="s">
        <v>5584</v>
      </c>
      <c r="O67" s="225" t="s">
        <v>5584</v>
      </c>
      <c r="P67" s="225" t="s">
        <v>5584</v>
      </c>
      <c r="Q67" s="225" t="s">
        <v>5584</v>
      </c>
      <c r="R67" s="225" t="s">
        <v>5584</v>
      </c>
      <c r="S67" s="225" t="s">
        <v>5584</v>
      </c>
      <c r="T67" s="225" t="s">
        <v>5584</v>
      </c>
      <c r="U67" s="225" t="s">
        <v>5584</v>
      </c>
      <c r="V67" s="225" t="s">
        <v>5584</v>
      </c>
      <c r="W67" s="225" t="s">
        <v>5584</v>
      </c>
      <c r="X67" s="225" t="s">
        <v>5584</v>
      </c>
      <c r="Y67" s="225" t="s">
        <v>5584</v>
      </c>
      <c r="Z67" s="225" t="s">
        <v>5584</v>
      </c>
      <c r="AA67" s="225" t="s">
        <v>5584</v>
      </c>
      <c r="AB67" s="225" t="s">
        <v>5584</v>
      </c>
      <c r="AC67" s="225" t="s">
        <v>5584</v>
      </c>
      <c r="AD67" s="225" t="s">
        <v>5584</v>
      </c>
      <c r="AE67" s="225" t="s">
        <v>5584</v>
      </c>
      <c r="AF67" s="225" t="s">
        <v>5584</v>
      </c>
      <c r="AG67" s="225" t="s">
        <v>5584</v>
      </c>
      <c r="AH67" s="225" t="s">
        <v>5584</v>
      </c>
      <c r="AI67" s="225" t="s">
        <v>5584</v>
      </c>
      <c r="AJ67" s="225" t="s">
        <v>5584</v>
      </c>
      <c r="AK67" s="225" t="s">
        <v>5584</v>
      </c>
      <c r="AL67" s="225" t="s">
        <v>5584</v>
      </c>
      <c r="AM67" s="225" t="s">
        <v>5584</v>
      </c>
      <c r="AN67" s="225" t="s">
        <v>5584</v>
      </c>
      <c r="AO67" s="225" t="s">
        <v>5584</v>
      </c>
      <c r="AP67" s="225" t="s">
        <v>5584</v>
      </c>
      <c r="AQ67" s="225" t="s">
        <v>5584</v>
      </c>
      <c r="AR67" s="225" t="s">
        <v>5584</v>
      </c>
      <c r="AS67" s="225" t="s">
        <v>5584</v>
      </c>
      <c r="AT67" s="225" t="s">
        <v>5584</v>
      </c>
      <c r="AU67" s="230" t="s">
        <v>5584</v>
      </c>
      <c r="AV67" s="225" t="s">
        <v>5584</v>
      </c>
      <c r="AW67" s="225" t="s">
        <v>5584</v>
      </c>
      <c r="AX67" s="225" t="s">
        <v>5584</v>
      </c>
      <c r="AY67" s="225" t="s">
        <v>5584</v>
      </c>
      <c r="AZ67" s="225" t="s">
        <v>5584</v>
      </c>
      <c r="BA67" s="231"/>
    </row>
    <row r="68" spans="1:53" x14ac:dyDescent="0.35">
      <c r="A68" s="222" t="s">
        <v>5584</v>
      </c>
      <c r="B68" s="222" t="s">
        <v>5584</v>
      </c>
      <c r="C68" s="222" t="s">
        <v>5584</v>
      </c>
      <c r="D68" s="225" t="s">
        <v>5584</v>
      </c>
      <c r="E68" s="225" t="s">
        <v>5584</v>
      </c>
      <c r="F68" s="225" t="s">
        <v>5584</v>
      </c>
      <c r="G68" s="225" t="s">
        <v>5584</v>
      </c>
      <c r="H68" s="225" t="s">
        <v>5584</v>
      </c>
      <c r="I68" s="225" t="s">
        <v>5584</v>
      </c>
      <c r="J68" s="225" t="s">
        <v>5584</v>
      </c>
      <c r="K68" s="225" t="s">
        <v>5584</v>
      </c>
      <c r="L68" s="225" t="s">
        <v>5584</v>
      </c>
      <c r="M68" s="225" t="s">
        <v>5584</v>
      </c>
      <c r="N68" s="225" t="s">
        <v>5584</v>
      </c>
      <c r="O68" s="225" t="s">
        <v>5584</v>
      </c>
      <c r="P68" s="225" t="s">
        <v>5584</v>
      </c>
      <c r="Q68" s="225" t="s">
        <v>5584</v>
      </c>
      <c r="R68" s="225" t="s">
        <v>5584</v>
      </c>
      <c r="S68" s="225" t="s">
        <v>5584</v>
      </c>
      <c r="T68" s="225" t="s">
        <v>5584</v>
      </c>
      <c r="U68" s="225" t="s">
        <v>5584</v>
      </c>
      <c r="V68" s="225" t="s">
        <v>5584</v>
      </c>
      <c r="W68" s="225" t="s">
        <v>5584</v>
      </c>
      <c r="X68" s="225" t="s">
        <v>5584</v>
      </c>
      <c r="Y68" s="225" t="s">
        <v>5584</v>
      </c>
      <c r="Z68" s="225" t="s">
        <v>5584</v>
      </c>
      <c r="AA68" s="225" t="s">
        <v>5584</v>
      </c>
      <c r="AB68" s="225" t="s">
        <v>5584</v>
      </c>
      <c r="AC68" s="225" t="s">
        <v>5584</v>
      </c>
      <c r="AD68" s="225" t="s">
        <v>5584</v>
      </c>
      <c r="AE68" s="225" t="s">
        <v>5584</v>
      </c>
      <c r="AF68" s="225" t="s">
        <v>5584</v>
      </c>
      <c r="AG68" s="225" t="s">
        <v>5584</v>
      </c>
      <c r="AH68" s="225" t="s">
        <v>5584</v>
      </c>
      <c r="AI68" s="225" t="s">
        <v>5584</v>
      </c>
      <c r="AJ68" s="225" t="s">
        <v>5584</v>
      </c>
      <c r="AK68" s="225" t="s">
        <v>5584</v>
      </c>
      <c r="AL68" s="225" t="s">
        <v>5584</v>
      </c>
      <c r="AM68" s="225" t="s">
        <v>5584</v>
      </c>
      <c r="AN68" s="225" t="s">
        <v>5584</v>
      </c>
      <c r="AO68" s="225" t="s">
        <v>5584</v>
      </c>
      <c r="AP68" s="225" t="s">
        <v>5584</v>
      </c>
      <c r="AQ68" s="225" t="s">
        <v>5584</v>
      </c>
      <c r="AR68" s="225" t="s">
        <v>5584</v>
      </c>
      <c r="AS68" s="225" t="s">
        <v>5584</v>
      </c>
      <c r="AT68" s="225" t="s">
        <v>5584</v>
      </c>
      <c r="AU68" s="230" t="s">
        <v>5584</v>
      </c>
      <c r="AV68" s="225" t="s">
        <v>5584</v>
      </c>
      <c r="AW68" s="225" t="s">
        <v>5584</v>
      </c>
      <c r="AX68" s="225" t="s">
        <v>5584</v>
      </c>
      <c r="AY68" s="225" t="s">
        <v>5584</v>
      </c>
      <c r="AZ68" s="225" t="s">
        <v>5584</v>
      </c>
      <c r="BA68" s="231"/>
    </row>
    <row r="69" spans="1:53" x14ac:dyDescent="0.35">
      <c r="A69" s="222" t="s">
        <v>5584</v>
      </c>
      <c r="B69" s="222" t="s">
        <v>5584</v>
      </c>
      <c r="C69" s="222" t="s">
        <v>5584</v>
      </c>
      <c r="D69" s="225" t="s">
        <v>5584</v>
      </c>
      <c r="E69" s="225" t="s">
        <v>5584</v>
      </c>
      <c r="F69" s="225" t="s">
        <v>5584</v>
      </c>
      <c r="G69" s="225" t="s">
        <v>5584</v>
      </c>
      <c r="H69" s="225" t="s">
        <v>5584</v>
      </c>
      <c r="I69" s="225" t="s">
        <v>5584</v>
      </c>
      <c r="J69" s="225" t="s">
        <v>5584</v>
      </c>
      <c r="K69" s="225" t="s">
        <v>5584</v>
      </c>
      <c r="L69" s="225" t="s">
        <v>5584</v>
      </c>
      <c r="M69" s="225" t="s">
        <v>5584</v>
      </c>
      <c r="N69" s="225" t="s">
        <v>5584</v>
      </c>
      <c r="O69" s="225" t="s">
        <v>5584</v>
      </c>
      <c r="P69" s="225" t="s">
        <v>5584</v>
      </c>
      <c r="Q69" s="225" t="s">
        <v>5584</v>
      </c>
      <c r="R69" s="225" t="s">
        <v>5584</v>
      </c>
      <c r="S69" s="225" t="s">
        <v>5584</v>
      </c>
      <c r="T69" s="225" t="s">
        <v>5584</v>
      </c>
      <c r="U69" s="225" t="s">
        <v>5584</v>
      </c>
      <c r="V69" s="225" t="s">
        <v>5584</v>
      </c>
      <c r="W69" s="225" t="s">
        <v>5584</v>
      </c>
      <c r="X69" s="225" t="s">
        <v>5584</v>
      </c>
      <c r="Y69" s="225" t="s">
        <v>5584</v>
      </c>
      <c r="Z69" s="225" t="s">
        <v>5584</v>
      </c>
      <c r="AA69" s="225" t="s">
        <v>5584</v>
      </c>
      <c r="AB69" s="225" t="s">
        <v>5584</v>
      </c>
      <c r="AC69" s="225" t="s">
        <v>5584</v>
      </c>
      <c r="AD69" s="225" t="s">
        <v>5584</v>
      </c>
      <c r="AE69" s="225" t="s">
        <v>5584</v>
      </c>
      <c r="AF69" s="225" t="s">
        <v>5584</v>
      </c>
      <c r="AG69" s="225" t="s">
        <v>5584</v>
      </c>
      <c r="AH69" s="225" t="s">
        <v>5584</v>
      </c>
      <c r="AI69" s="225" t="s">
        <v>5584</v>
      </c>
      <c r="AJ69" s="225" t="s">
        <v>5584</v>
      </c>
      <c r="AK69" s="225" t="s">
        <v>5584</v>
      </c>
      <c r="AL69" s="225" t="s">
        <v>5584</v>
      </c>
      <c r="AM69" s="225" t="s">
        <v>5584</v>
      </c>
      <c r="AN69" s="225" t="s">
        <v>5584</v>
      </c>
      <c r="AO69" s="225" t="s">
        <v>5584</v>
      </c>
      <c r="AP69" s="225" t="s">
        <v>5584</v>
      </c>
      <c r="AQ69" s="225" t="s">
        <v>5584</v>
      </c>
      <c r="AR69" s="225" t="s">
        <v>5584</v>
      </c>
      <c r="AS69" s="225" t="s">
        <v>5584</v>
      </c>
      <c r="AT69" s="225" t="s">
        <v>5584</v>
      </c>
      <c r="AU69" s="230" t="s">
        <v>5584</v>
      </c>
      <c r="AV69" s="225" t="s">
        <v>5584</v>
      </c>
      <c r="AW69" s="225" t="s">
        <v>5584</v>
      </c>
      <c r="AX69" s="225" t="s">
        <v>5584</v>
      </c>
      <c r="AY69" s="225" t="s">
        <v>5584</v>
      </c>
      <c r="AZ69" s="225" t="s">
        <v>5584</v>
      </c>
      <c r="BA69" s="231"/>
    </row>
    <row r="70" spans="1:53" x14ac:dyDescent="0.35">
      <c r="A70" s="222" t="s">
        <v>5584</v>
      </c>
      <c r="B70" s="222" t="s">
        <v>5584</v>
      </c>
      <c r="C70" s="222" t="s">
        <v>5584</v>
      </c>
      <c r="D70" s="225" t="s">
        <v>5584</v>
      </c>
      <c r="E70" s="225" t="s">
        <v>5584</v>
      </c>
      <c r="F70" s="225" t="s">
        <v>5584</v>
      </c>
      <c r="G70" s="225" t="s">
        <v>5584</v>
      </c>
      <c r="H70" s="225" t="s">
        <v>5584</v>
      </c>
      <c r="I70" s="225" t="s">
        <v>5584</v>
      </c>
      <c r="J70" s="225" t="s">
        <v>5584</v>
      </c>
      <c r="K70" s="225" t="s">
        <v>5584</v>
      </c>
      <c r="L70" s="225" t="s">
        <v>5584</v>
      </c>
      <c r="M70" s="225" t="s">
        <v>5584</v>
      </c>
      <c r="N70" s="225" t="s">
        <v>5584</v>
      </c>
      <c r="O70" s="225" t="s">
        <v>5584</v>
      </c>
      <c r="P70" s="225" t="s">
        <v>5584</v>
      </c>
      <c r="Q70" s="225" t="s">
        <v>5584</v>
      </c>
      <c r="R70" s="225" t="s">
        <v>5584</v>
      </c>
      <c r="S70" s="225" t="s">
        <v>5584</v>
      </c>
      <c r="T70" s="225" t="s">
        <v>5584</v>
      </c>
      <c r="U70" s="225" t="s">
        <v>5584</v>
      </c>
      <c r="V70" s="225" t="s">
        <v>5584</v>
      </c>
      <c r="W70" s="225" t="s">
        <v>5584</v>
      </c>
      <c r="X70" s="225" t="s">
        <v>5584</v>
      </c>
      <c r="Y70" s="225" t="s">
        <v>5584</v>
      </c>
      <c r="Z70" s="225" t="s">
        <v>5584</v>
      </c>
      <c r="AA70" s="225" t="s">
        <v>5584</v>
      </c>
      <c r="AB70" s="225" t="s">
        <v>5584</v>
      </c>
      <c r="AC70" s="225" t="s">
        <v>5584</v>
      </c>
      <c r="AD70" s="225" t="s">
        <v>5584</v>
      </c>
      <c r="AE70" s="225" t="s">
        <v>5584</v>
      </c>
      <c r="AF70" s="225" t="s">
        <v>5584</v>
      </c>
      <c r="AG70" s="225" t="s">
        <v>5584</v>
      </c>
      <c r="AH70" s="225" t="s">
        <v>5584</v>
      </c>
      <c r="AI70" s="225" t="s">
        <v>5584</v>
      </c>
      <c r="AJ70" s="225" t="s">
        <v>5584</v>
      </c>
      <c r="AK70" s="225" t="s">
        <v>5584</v>
      </c>
      <c r="AL70" s="225" t="s">
        <v>5584</v>
      </c>
      <c r="AM70" s="225" t="s">
        <v>5584</v>
      </c>
      <c r="AN70" s="225" t="s">
        <v>5584</v>
      </c>
      <c r="AO70" s="225" t="s">
        <v>5584</v>
      </c>
      <c r="AP70" s="225" t="s">
        <v>5584</v>
      </c>
      <c r="AQ70" s="225" t="s">
        <v>5584</v>
      </c>
      <c r="AR70" s="225" t="s">
        <v>5584</v>
      </c>
      <c r="AS70" s="225" t="s">
        <v>5584</v>
      </c>
      <c r="AT70" s="225" t="s">
        <v>5584</v>
      </c>
      <c r="AU70" s="230" t="s">
        <v>5584</v>
      </c>
      <c r="AV70" s="225" t="s">
        <v>5584</v>
      </c>
      <c r="AW70" s="225" t="s">
        <v>5584</v>
      </c>
      <c r="AX70" s="225" t="s">
        <v>5584</v>
      </c>
      <c r="AY70" s="225" t="s">
        <v>5584</v>
      </c>
      <c r="AZ70" s="225" t="s">
        <v>5584</v>
      </c>
      <c r="BA70" s="231"/>
    </row>
    <row r="71" spans="1:53" x14ac:dyDescent="0.35">
      <c r="A71" s="222" t="s">
        <v>5584</v>
      </c>
      <c r="B71" s="222" t="s">
        <v>5584</v>
      </c>
      <c r="C71" s="222" t="s">
        <v>5584</v>
      </c>
      <c r="D71" s="225" t="s">
        <v>5584</v>
      </c>
      <c r="E71" s="225" t="s">
        <v>5584</v>
      </c>
      <c r="F71" s="225" t="s">
        <v>5584</v>
      </c>
      <c r="G71" s="225" t="s">
        <v>5584</v>
      </c>
      <c r="H71" s="225" t="s">
        <v>5584</v>
      </c>
      <c r="I71" s="225" t="s">
        <v>5584</v>
      </c>
      <c r="J71" s="225" t="s">
        <v>5584</v>
      </c>
      <c r="K71" s="225" t="s">
        <v>5584</v>
      </c>
      <c r="L71" s="225" t="s">
        <v>5584</v>
      </c>
      <c r="M71" s="225" t="s">
        <v>5584</v>
      </c>
      <c r="N71" s="225" t="s">
        <v>5584</v>
      </c>
      <c r="O71" s="225" t="s">
        <v>5584</v>
      </c>
      <c r="P71" s="225" t="s">
        <v>5584</v>
      </c>
      <c r="Q71" s="225" t="s">
        <v>5584</v>
      </c>
      <c r="R71" s="225" t="s">
        <v>5584</v>
      </c>
      <c r="S71" s="225" t="s">
        <v>5584</v>
      </c>
      <c r="T71" s="225" t="s">
        <v>5584</v>
      </c>
      <c r="U71" s="225" t="s">
        <v>5584</v>
      </c>
      <c r="V71" s="225" t="s">
        <v>5584</v>
      </c>
      <c r="W71" s="225" t="s">
        <v>5584</v>
      </c>
      <c r="X71" s="225" t="s">
        <v>5584</v>
      </c>
      <c r="Y71" s="225" t="s">
        <v>5584</v>
      </c>
      <c r="Z71" s="225" t="s">
        <v>5584</v>
      </c>
      <c r="AA71" s="225" t="s">
        <v>5584</v>
      </c>
      <c r="AB71" s="225" t="s">
        <v>5584</v>
      </c>
      <c r="AC71" s="225" t="s">
        <v>5584</v>
      </c>
      <c r="AD71" s="225" t="s">
        <v>5584</v>
      </c>
      <c r="AE71" s="225" t="s">
        <v>5584</v>
      </c>
      <c r="AF71" s="225" t="s">
        <v>5584</v>
      </c>
      <c r="AG71" s="225" t="s">
        <v>5584</v>
      </c>
      <c r="AH71" s="225" t="s">
        <v>5584</v>
      </c>
      <c r="AI71" s="225" t="s">
        <v>5584</v>
      </c>
      <c r="AJ71" s="225" t="s">
        <v>5584</v>
      </c>
      <c r="AK71" s="225" t="s">
        <v>5584</v>
      </c>
      <c r="AL71" s="225" t="s">
        <v>5584</v>
      </c>
      <c r="AM71" s="225" t="s">
        <v>5584</v>
      </c>
      <c r="AN71" s="225" t="s">
        <v>5584</v>
      </c>
      <c r="AO71" s="225" t="s">
        <v>5584</v>
      </c>
      <c r="AP71" s="225" t="s">
        <v>5584</v>
      </c>
      <c r="AQ71" s="225" t="s">
        <v>5584</v>
      </c>
      <c r="AR71" s="225" t="s">
        <v>5584</v>
      </c>
      <c r="AS71" s="225" t="s">
        <v>5584</v>
      </c>
      <c r="AT71" s="225" t="s">
        <v>5584</v>
      </c>
      <c r="AU71" s="230" t="s">
        <v>5584</v>
      </c>
      <c r="AV71" s="225" t="s">
        <v>5584</v>
      </c>
      <c r="AW71" s="225" t="s">
        <v>5584</v>
      </c>
      <c r="AX71" s="225" t="s">
        <v>5584</v>
      </c>
      <c r="AY71" s="225" t="s">
        <v>5584</v>
      </c>
      <c r="AZ71" s="225" t="s">
        <v>5584</v>
      </c>
      <c r="BA71" s="231"/>
    </row>
    <row r="72" spans="1:53" x14ac:dyDescent="0.35">
      <c r="A72" s="222" t="s">
        <v>5584</v>
      </c>
      <c r="B72" s="222" t="s">
        <v>5584</v>
      </c>
      <c r="C72" s="222" t="s">
        <v>5584</v>
      </c>
      <c r="D72" s="225" t="s">
        <v>5584</v>
      </c>
      <c r="E72" s="225" t="s">
        <v>5584</v>
      </c>
      <c r="F72" s="225" t="s">
        <v>5584</v>
      </c>
      <c r="G72" s="225" t="s">
        <v>5584</v>
      </c>
      <c r="H72" s="225" t="s">
        <v>5584</v>
      </c>
      <c r="I72" s="225" t="s">
        <v>5584</v>
      </c>
      <c r="J72" s="225" t="s">
        <v>5584</v>
      </c>
      <c r="K72" s="225" t="s">
        <v>5584</v>
      </c>
      <c r="L72" s="225" t="s">
        <v>5584</v>
      </c>
      <c r="M72" s="225" t="s">
        <v>5584</v>
      </c>
      <c r="N72" s="225" t="s">
        <v>5584</v>
      </c>
      <c r="O72" s="225" t="s">
        <v>5584</v>
      </c>
      <c r="P72" s="225" t="s">
        <v>5584</v>
      </c>
      <c r="Q72" s="225" t="s">
        <v>5584</v>
      </c>
      <c r="R72" s="225" t="s">
        <v>5584</v>
      </c>
      <c r="S72" s="225" t="s">
        <v>5584</v>
      </c>
      <c r="T72" s="225" t="s">
        <v>5584</v>
      </c>
      <c r="U72" s="225" t="s">
        <v>5584</v>
      </c>
      <c r="V72" s="225" t="s">
        <v>5584</v>
      </c>
      <c r="W72" s="225" t="s">
        <v>5584</v>
      </c>
      <c r="X72" s="225" t="s">
        <v>5584</v>
      </c>
      <c r="Y72" s="225" t="s">
        <v>5584</v>
      </c>
      <c r="Z72" s="225"/>
      <c r="AA72" s="225"/>
      <c r="AB72" s="225"/>
      <c r="AC72" s="225" t="s">
        <v>5584</v>
      </c>
      <c r="AD72" s="225" t="s">
        <v>5584</v>
      </c>
      <c r="AE72" s="225" t="s">
        <v>5584</v>
      </c>
      <c r="AF72" s="225" t="s">
        <v>5584</v>
      </c>
      <c r="AG72" s="225" t="s">
        <v>5584</v>
      </c>
      <c r="AH72" s="225" t="s">
        <v>5584</v>
      </c>
      <c r="AI72" s="225" t="s">
        <v>5584</v>
      </c>
      <c r="AJ72" s="225" t="s">
        <v>5584</v>
      </c>
      <c r="AK72" s="225" t="s">
        <v>5584</v>
      </c>
      <c r="AL72" s="233" t="s">
        <v>5584</v>
      </c>
      <c r="AM72" s="225" t="s">
        <v>5584</v>
      </c>
      <c r="AN72" s="225" t="s">
        <v>5584</v>
      </c>
      <c r="AO72" s="225" t="s">
        <v>5584</v>
      </c>
      <c r="AP72" s="225" t="s">
        <v>5584</v>
      </c>
      <c r="AQ72" s="225" t="s">
        <v>5584</v>
      </c>
      <c r="AR72" s="225" t="s">
        <v>5584</v>
      </c>
      <c r="AS72" s="225" t="s">
        <v>5584</v>
      </c>
      <c r="AT72" s="225" t="s">
        <v>5584</v>
      </c>
      <c r="AU72" s="230" t="s">
        <v>5584</v>
      </c>
      <c r="AV72" s="225" t="s">
        <v>5584</v>
      </c>
      <c r="AW72" s="225" t="s">
        <v>5584</v>
      </c>
      <c r="AX72" s="225" t="s">
        <v>5584</v>
      </c>
      <c r="AY72" s="225" t="s">
        <v>5584</v>
      </c>
      <c r="AZ72" s="225" t="s">
        <v>5584</v>
      </c>
      <c r="BA72" s="231"/>
    </row>
    <row r="73" spans="1:53" x14ac:dyDescent="0.35">
      <c r="A73" s="222" t="s">
        <v>5584</v>
      </c>
      <c r="B73" s="222" t="s">
        <v>5584</v>
      </c>
      <c r="C73" s="222" t="s">
        <v>5584</v>
      </c>
      <c r="D73" s="225" t="s">
        <v>5584</v>
      </c>
      <c r="E73" s="225" t="s">
        <v>5584</v>
      </c>
      <c r="F73" s="225" t="s">
        <v>5584</v>
      </c>
      <c r="G73" s="225" t="s">
        <v>5584</v>
      </c>
      <c r="H73" s="225" t="s">
        <v>5584</v>
      </c>
      <c r="I73" s="225" t="s">
        <v>5584</v>
      </c>
      <c r="J73" s="225" t="s">
        <v>5584</v>
      </c>
      <c r="K73" s="225" t="s">
        <v>5584</v>
      </c>
      <c r="L73" s="225" t="s">
        <v>5584</v>
      </c>
      <c r="M73" s="225" t="s">
        <v>5584</v>
      </c>
      <c r="N73" s="225" t="s">
        <v>5584</v>
      </c>
      <c r="O73" s="225" t="s">
        <v>5584</v>
      </c>
      <c r="P73" s="225" t="s">
        <v>5584</v>
      </c>
      <c r="Q73" s="225" t="s">
        <v>5584</v>
      </c>
      <c r="R73" s="225" t="s">
        <v>5584</v>
      </c>
      <c r="S73" s="225" t="s">
        <v>5584</v>
      </c>
      <c r="T73" s="225" t="s">
        <v>5584</v>
      </c>
      <c r="U73" s="225" t="s">
        <v>5584</v>
      </c>
      <c r="V73" s="225" t="s">
        <v>5584</v>
      </c>
      <c r="W73" s="225" t="s">
        <v>5584</v>
      </c>
      <c r="X73" s="225" t="s">
        <v>5584</v>
      </c>
      <c r="Y73" s="225" t="s">
        <v>5584</v>
      </c>
      <c r="Z73" s="225"/>
      <c r="AA73" s="225"/>
      <c r="AB73" s="225"/>
      <c r="AC73" s="225" t="s">
        <v>5584</v>
      </c>
      <c r="AD73" s="225" t="s">
        <v>5584</v>
      </c>
      <c r="AE73" s="225" t="s">
        <v>5584</v>
      </c>
      <c r="AF73" s="225" t="s">
        <v>5584</v>
      </c>
      <c r="AG73" s="225" t="s">
        <v>5584</v>
      </c>
      <c r="AH73" s="225" t="s">
        <v>5584</v>
      </c>
      <c r="AI73" s="225" t="s">
        <v>5584</v>
      </c>
      <c r="AJ73" s="225" t="s">
        <v>5584</v>
      </c>
      <c r="AK73" s="225" t="s">
        <v>5584</v>
      </c>
      <c r="AL73" s="233" t="s">
        <v>5584</v>
      </c>
      <c r="AM73" s="225" t="s">
        <v>5584</v>
      </c>
      <c r="AN73" s="225" t="s">
        <v>5584</v>
      </c>
      <c r="AO73" s="225" t="s">
        <v>5584</v>
      </c>
      <c r="AP73" s="225" t="s">
        <v>5584</v>
      </c>
      <c r="AQ73" s="225" t="s">
        <v>5584</v>
      </c>
      <c r="AR73" s="225" t="s">
        <v>5584</v>
      </c>
      <c r="AS73" s="225" t="s">
        <v>5584</v>
      </c>
      <c r="AT73" s="225" t="s">
        <v>5584</v>
      </c>
      <c r="AU73" s="230" t="s">
        <v>5584</v>
      </c>
      <c r="AV73" s="225" t="s">
        <v>5584</v>
      </c>
      <c r="AW73" s="225" t="s">
        <v>5584</v>
      </c>
      <c r="AX73" s="225" t="s">
        <v>5584</v>
      </c>
      <c r="AY73" s="225" t="s">
        <v>5584</v>
      </c>
      <c r="AZ73" s="225" t="s">
        <v>5584</v>
      </c>
      <c r="BA73" s="231"/>
    </row>
    <row r="74" spans="1:53" x14ac:dyDescent="0.35">
      <c r="A74" s="222" t="s">
        <v>5584</v>
      </c>
      <c r="B74" s="222" t="s">
        <v>5584</v>
      </c>
      <c r="C74" s="222" t="s">
        <v>5584</v>
      </c>
      <c r="D74" s="225" t="s">
        <v>5584</v>
      </c>
      <c r="E74" s="225" t="s">
        <v>5584</v>
      </c>
      <c r="F74" s="225" t="s">
        <v>5584</v>
      </c>
      <c r="G74" s="225" t="s">
        <v>5584</v>
      </c>
      <c r="H74" s="225" t="s">
        <v>5584</v>
      </c>
      <c r="I74" s="225" t="s">
        <v>5584</v>
      </c>
      <c r="J74" s="225" t="s">
        <v>5584</v>
      </c>
      <c r="K74" s="225" t="s">
        <v>5584</v>
      </c>
      <c r="L74" s="225" t="s">
        <v>5584</v>
      </c>
      <c r="M74" s="225" t="s">
        <v>5584</v>
      </c>
      <c r="N74" s="225" t="s">
        <v>5584</v>
      </c>
      <c r="O74" s="225" t="s">
        <v>5584</v>
      </c>
      <c r="P74" s="225" t="s">
        <v>5584</v>
      </c>
      <c r="Q74" s="225" t="s">
        <v>5584</v>
      </c>
      <c r="R74" s="225" t="s">
        <v>5584</v>
      </c>
      <c r="S74" s="225" t="s">
        <v>5584</v>
      </c>
      <c r="T74" s="225" t="s">
        <v>5584</v>
      </c>
      <c r="U74" s="225" t="s">
        <v>5584</v>
      </c>
      <c r="V74" s="225" t="s">
        <v>5584</v>
      </c>
      <c r="W74" s="225" t="s">
        <v>5584</v>
      </c>
      <c r="X74" s="225" t="s">
        <v>5584</v>
      </c>
      <c r="Y74" s="225" t="s">
        <v>5584</v>
      </c>
      <c r="Z74" s="225"/>
      <c r="AA74" s="225"/>
      <c r="AB74" s="225"/>
      <c r="AC74" s="225" t="s">
        <v>5584</v>
      </c>
      <c r="AD74" s="225" t="s">
        <v>5584</v>
      </c>
      <c r="AE74" s="225" t="s">
        <v>5584</v>
      </c>
      <c r="AF74" s="225" t="s">
        <v>5584</v>
      </c>
      <c r="AG74" s="225" t="s">
        <v>5584</v>
      </c>
      <c r="AH74" s="225" t="s">
        <v>5584</v>
      </c>
      <c r="AI74" s="225" t="s">
        <v>5584</v>
      </c>
      <c r="AJ74" s="225" t="s">
        <v>5584</v>
      </c>
      <c r="AK74" s="225" t="s">
        <v>5584</v>
      </c>
      <c r="AL74" s="233" t="s">
        <v>5584</v>
      </c>
      <c r="AM74" s="225" t="s">
        <v>5584</v>
      </c>
      <c r="AN74" s="225" t="s">
        <v>5584</v>
      </c>
      <c r="AO74" s="225" t="s">
        <v>5584</v>
      </c>
      <c r="AP74" s="225" t="s">
        <v>5584</v>
      </c>
      <c r="AQ74" s="225" t="s">
        <v>5584</v>
      </c>
      <c r="AR74" s="225" t="s">
        <v>5584</v>
      </c>
      <c r="AS74" s="225" t="s">
        <v>5584</v>
      </c>
      <c r="AT74" s="225" t="s">
        <v>5584</v>
      </c>
      <c r="AU74" s="230" t="s">
        <v>5584</v>
      </c>
      <c r="AV74" s="225" t="s">
        <v>5584</v>
      </c>
      <c r="AW74" s="225" t="s">
        <v>5584</v>
      </c>
      <c r="AX74" s="225" t="s">
        <v>5584</v>
      </c>
      <c r="AY74" s="225" t="s">
        <v>5584</v>
      </c>
      <c r="AZ74" s="225" t="s">
        <v>5584</v>
      </c>
    </row>
    <row r="75" spans="1:53" x14ac:dyDescent="0.35">
      <c r="A75" s="222" t="s">
        <v>5584</v>
      </c>
      <c r="B75" s="222" t="s">
        <v>5584</v>
      </c>
      <c r="C75" s="222" t="s">
        <v>5584</v>
      </c>
      <c r="D75" s="225" t="s">
        <v>5584</v>
      </c>
      <c r="E75" s="225" t="s">
        <v>5584</v>
      </c>
      <c r="F75" s="225" t="s">
        <v>5584</v>
      </c>
      <c r="G75" s="225" t="s">
        <v>5584</v>
      </c>
      <c r="H75" s="225" t="s">
        <v>5584</v>
      </c>
      <c r="I75" s="225" t="s">
        <v>5584</v>
      </c>
      <c r="J75" s="225" t="s">
        <v>5584</v>
      </c>
      <c r="K75" s="225" t="s">
        <v>5584</v>
      </c>
      <c r="L75" s="225" t="s">
        <v>5584</v>
      </c>
      <c r="M75" s="225" t="s">
        <v>5584</v>
      </c>
      <c r="N75" s="225" t="s">
        <v>5584</v>
      </c>
      <c r="O75" s="225" t="s">
        <v>5584</v>
      </c>
      <c r="P75" s="225" t="s">
        <v>5584</v>
      </c>
      <c r="Q75" s="225" t="s">
        <v>5584</v>
      </c>
      <c r="R75" s="225" t="s">
        <v>5584</v>
      </c>
      <c r="S75" s="225" t="s">
        <v>5584</v>
      </c>
      <c r="T75" s="225" t="s">
        <v>5584</v>
      </c>
      <c r="U75" s="225" t="s">
        <v>5584</v>
      </c>
      <c r="V75" s="225" t="s">
        <v>5584</v>
      </c>
      <c r="W75" s="225" t="s">
        <v>5584</v>
      </c>
      <c r="X75" s="225" t="s">
        <v>5584</v>
      </c>
      <c r="Y75" s="225" t="s">
        <v>5584</v>
      </c>
      <c r="Z75" s="225"/>
      <c r="AA75" s="225"/>
      <c r="AB75" s="225"/>
      <c r="AC75" s="225" t="s">
        <v>5584</v>
      </c>
      <c r="AD75" s="225" t="s">
        <v>5584</v>
      </c>
      <c r="AE75" s="225" t="s">
        <v>5584</v>
      </c>
      <c r="AF75" s="225" t="s">
        <v>5584</v>
      </c>
      <c r="AG75" s="225" t="s">
        <v>5584</v>
      </c>
      <c r="AH75" s="225" t="s">
        <v>5584</v>
      </c>
      <c r="AI75" s="225" t="s">
        <v>5584</v>
      </c>
      <c r="AJ75" s="225" t="s">
        <v>5584</v>
      </c>
      <c r="AK75" s="225" t="s">
        <v>5584</v>
      </c>
      <c r="AL75" s="233" t="s">
        <v>5584</v>
      </c>
      <c r="AM75" s="225" t="s">
        <v>5584</v>
      </c>
      <c r="AN75" s="225" t="s">
        <v>5584</v>
      </c>
      <c r="AO75" s="225" t="s">
        <v>5584</v>
      </c>
      <c r="AP75" s="225" t="s">
        <v>5584</v>
      </c>
      <c r="AQ75" s="225" t="s">
        <v>5584</v>
      </c>
      <c r="AR75" s="225" t="s">
        <v>5584</v>
      </c>
      <c r="AS75" s="225" t="s">
        <v>5584</v>
      </c>
      <c r="AT75" s="225" t="s">
        <v>5584</v>
      </c>
      <c r="AU75" s="230" t="s">
        <v>5584</v>
      </c>
      <c r="AV75" s="225" t="s">
        <v>5584</v>
      </c>
      <c r="AW75" s="225" t="s">
        <v>5584</v>
      </c>
      <c r="AX75" s="225" t="s">
        <v>5584</v>
      </c>
      <c r="AY75" s="225" t="s">
        <v>5584</v>
      </c>
      <c r="AZ75" s="225" t="s">
        <v>5584</v>
      </c>
    </row>
    <row r="76" spans="1:53" x14ac:dyDescent="0.35">
      <c r="A76" s="222" t="s">
        <v>5584</v>
      </c>
      <c r="B76" s="222" t="s">
        <v>5584</v>
      </c>
      <c r="C76" s="222" t="s">
        <v>5584</v>
      </c>
      <c r="D76" s="225" t="s">
        <v>5584</v>
      </c>
      <c r="E76" s="225" t="s">
        <v>5584</v>
      </c>
      <c r="F76" s="225" t="s">
        <v>5584</v>
      </c>
      <c r="G76" s="225" t="s">
        <v>5584</v>
      </c>
      <c r="H76" s="225" t="s">
        <v>5584</v>
      </c>
      <c r="I76" s="225" t="s">
        <v>5584</v>
      </c>
      <c r="J76" s="225" t="s">
        <v>5584</v>
      </c>
      <c r="K76" s="225" t="s">
        <v>5584</v>
      </c>
      <c r="L76" s="225" t="s">
        <v>5584</v>
      </c>
      <c r="M76" s="225" t="s">
        <v>5584</v>
      </c>
      <c r="N76" s="225" t="s">
        <v>5584</v>
      </c>
      <c r="O76" s="225" t="s">
        <v>5584</v>
      </c>
      <c r="P76" s="225" t="s">
        <v>5584</v>
      </c>
      <c r="Q76" s="225" t="s">
        <v>5584</v>
      </c>
      <c r="R76" s="225" t="s">
        <v>5584</v>
      </c>
      <c r="S76" s="225" t="s">
        <v>5584</v>
      </c>
      <c r="T76" s="225" t="s">
        <v>5584</v>
      </c>
      <c r="U76" s="225" t="s">
        <v>5584</v>
      </c>
      <c r="V76" s="225" t="s">
        <v>5584</v>
      </c>
      <c r="W76" s="225" t="s">
        <v>5584</v>
      </c>
      <c r="X76" s="225" t="s">
        <v>5584</v>
      </c>
      <c r="Y76" s="225" t="s">
        <v>5584</v>
      </c>
      <c r="Z76" s="225"/>
      <c r="AA76" s="225"/>
      <c r="AB76" s="225"/>
      <c r="AC76" s="225" t="s">
        <v>5584</v>
      </c>
      <c r="AD76" s="225" t="s">
        <v>5584</v>
      </c>
      <c r="AE76" s="225" t="s">
        <v>5584</v>
      </c>
      <c r="AF76" s="225" t="s">
        <v>5584</v>
      </c>
      <c r="AG76" s="225" t="s">
        <v>5584</v>
      </c>
      <c r="AH76" s="225" t="s">
        <v>5584</v>
      </c>
      <c r="AI76" s="225" t="s">
        <v>5584</v>
      </c>
      <c r="AJ76" s="225" t="s">
        <v>5584</v>
      </c>
      <c r="AK76" s="225" t="s">
        <v>5584</v>
      </c>
      <c r="AL76" s="233" t="s">
        <v>5584</v>
      </c>
      <c r="AM76" s="225" t="s">
        <v>5584</v>
      </c>
      <c r="AN76" s="225" t="s">
        <v>5584</v>
      </c>
      <c r="AO76" s="225" t="s">
        <v>5584</v>
      </c>
      <c r="AP76" s="225" t="s">
        <v>5584</v>
      </c>
      <c r="AQ76" s="225" t="s">
        <v>5584</v>
      </c>
      <c r="AR76" s="225" t="s">
        <v>5584</v>
      </c>
      <c r="AS76" s="225" t="s">
        <v>5584</v>
      </c>
      <c r="AT76" s="225" t="s">
        <v>5584</v>
      </c>
      <c r="AU76" s="230"/>
      <c r="AV76" s="225" t="s">
        <v>5584</v>
      </c>
      <c r="AW76" s="225" t="s">
        <v>5584</v>
      </c>
      <c r="AX76" s="225" t="s">
        <v>5584</v>
      </c>
      <c r="AY76" s="225" t="s">
        <v>5584</v>
      </c>
      <c r="AZ76" s="225" t="s">
        <v>5584</v>
      </c>
    </row>
    <row r="77" spans="1:53" x14ac:dyDescent="0.35">
      <c r="A77" s="222" t="s">
        <v>5584</v>
      </c>
      <c r="B77" s="222" t="s">
        <v>5584</v>
      </c>
      <c r="C77" s="222" t="s">
        <v>5584</v>
      </c>
      <c r="D77" s="225" t="s">
        <v>5584</v>
      </c>
      <c r="E77" s="225" t="s">
        <v>5584</v>
      </c>
      <c r="F77" s="225" t="s">
        <v>5584</v>
      </c>
      <c r="G77" s="225" t="s">
        <v>5584</v>
      </c>
      <c r="H77" s="225" t="s">
        <v>5584</v>
      </c>
      <c r="I77" s="225" t="s">
        <v>5584</v>
      </c>
      <c r="J77" s="225" t="s">
        <v>5584</v>
      </c>
      <c r="K77" s="225" t="s">
        <v>5584</v>
      </c>
      <c r="L77" s="225" t="s">
        <v>5584</v>
      </c>
      <c r="M77" s="225" t="s">
        <v>5584</v>
      </c>
      <c r="N77" s="225" t="s">
        <v>5584</v>
      </c>
      <c r="O77" s="225" t="s">
        <v>5584</v>
      </c>
      <c r="P77" s="225" t="s">
        <v>5584</v>
      </c>
      <c r="Q77" s="225" t="s">
        <v>5584</v>
      </c>
      <c r="R77" s="225" t="s">
        <v>5584</v>
      </c>
      <c r="S77" s="225" t="s">
        <v>5584</v>
      </c>
      <c r="T77" s="225" t="s">
        <v>5584</v>
      </c>
      <c r="U77" s="225" t="s">
        <v>5584</v>
      </c>
      <c r="V77" s="225" t="s">
        <v>5584</v>
      </c>
      <c r="W77" s="225" t="s">
        <v>5584</v>
      </c>
      <c r="X77" s="225" t="s">
        <v>5584</v>
      </c>
      <c r="Y77" s="225" t="s">
        <v>5584</v>
      </c>
      <c r="Z77" s="225"/>
      <c r="AA77" s="225"/>
      <c r="AB77" s="225"/>
      <c r="AC77" s="225" t="s">
        <v>5584</v>
      </c>
      <c r="AD77" s="225" t="s">
        <v>5584</v>
      </c>
      <c r="AE77" s="225" t="s">
        <v>5584</v>
      </c>
      <c r="AF77" s="225" t="s">
        <v>5584</v>
      </c>
      <c r="AG77" s="225" t="s">
        <v>5584</v>
      </c>
      <c r="AH77" s="225" t="s">
        <v>5584</v>
      </c>
      <c r="AI77" s="225" t="s">
        <v>5584</v>
      </c>
      <c r="AJ77" s="225" t="s">
        <v>5584</v>
      </c>
      <c r="AK77" s="225" t="s">
        <v>5584</v>
      </c>
      <c r="AL77" s="233" t="s">
        <v>5584</v>
      </c>
      <c r="AM77" s="225" t="s">
        <v>5584</v>
      </c>
      <c r="AN77" s="225" t="s">
        <v>5584</v>
      </c>
      <c r="AO77" s="225" t="s">
        <v>5584</v>
      </c>
      <c r="AP77" s="225" t="s">
        <v>5584</v>
      </c>
      <c r="AQ77" s="225" t="s">
        <v>5584</v>
      </c>
      <c r="AR77" s="225" t="s">
        <v>5584</v>
      </c>
      <c r="AS77" s="225" t="s">
        <v>5584</v>
      </c>
      <c r="AT77" s="225" t="s">
        <v>5584</v>
      </c>
      <c r="AU77" s="230"/>
      <c r="AV77" s="225" t="s">
        <v>5584</v>
      </c>
      <c r="AW77" s="225" t="s">
        <v>5584</v>
      </c>
      <c r="AX77" s="225" t="s">
        <v>5584</v>
      </c>
      <c r="AY77" s="225" t="s">
        <v>5584</v>
      </c>
      <c r="AZ77" s="225" t="s">
        <v>5584</v>
      </c>
    </row>
    <row r="78" spans="1:53" x14ac:dyDescent="0.35">
      <c r="A78" s="222" t="s">
        <v>5584</v>
      </c>
      <c r="B78" s="222" t="s">
        <v>5584</v>
      </c>
      <c r="C78" s="222" t="s">
        <v>5584</v>
      </c>
      <c r="D78" s="225" t="s">
        <v>5584</v>
      </c>
      <c r="E78" s="225" t="s">
        <v>5584</v>
      </c>
      <c r="F78" s="225" t="s">
        <v>5584</v>
      </c>
      <c r="G78" s="225" t="s">
        <v>5584</v>
      </c>
      <c r="H78" s="225" t="s">
        <v>5584</v>
      </c>
      <c r="I78" s="225" t="s">
        <v>5584</v>
      </c>
      <c r="J78" s="225" t="s">
        <v>5584</v>
      </c>
      <c r="K78" s="225" t="s">
        <v>5584</v>
      </c>
      <c r="L78" s="225" t="s">
        <v>5584</v>
      </c>
      <c r="M78" s="225" t="s">
        <v>5584</v>
      </c>
      <c r="N78" s="225" t="s">
        <v>5584</v>
      </c>
      <c r="O78" s="225" t="s">
        <v>5584</v>
      </c>
      <c r="P78" s="225" t="s">
        <v>5584</v>
      </c>
      <c r="Q78" s="225" t="s">
        <v>5584</v>
      </c>
      <c r="R78" s="225" t="s">
        <v>5584</v>
      </c>
      <c r="S78" s="225" t="s">
        <v>5584</v>
      </c>
      <c r="T78" s="225" t="s">
        <v>5584</v>
      </c>
      <c r="U78" s="225" t="s">
        <v>5584</v>
      </c>
      <c r="V78" s="225" t="s">
        <v>5584</v>
      </c>
      <c r="W78" s="225" t="s">
        <v>5584</v>
      </c>
      <c r="X78" s="225" t="s">
        <v>5584</v>
      </c>
      <c r="Y78" s="225" t="s">
        <v>5584</v>
      </c>
      <c r="Z78" s="225"/>
      <c r="AA78" s="225"/>
      <c r="AB78" s="225"/>
      <c r="AC78" s="225" t="s">
        <v>5584</v>
      </c>
      <c r="AD78" s="225" t="s">
        <v>5584</v>
      </c>
      <c r="AE78" s="225" t="s">
        <v>5584</v>
      </c>
      <c r="AF78" s="225" t="s">
        <v>5584</v>
      </c>
      <c r="AG78" s="225" t="s">
        <v>5584</v>
      </c>
      <c r="AH78" s="225" t="s">
        <v>5584</v>
      </c>
      <c r="AI78" s="225" t="s">
        <v>5584</v>
      </c>
      <c r="AJ78" s="225" t="s">
        <v>5584</v>
      </c>
      <c r="AK78" s="225" t="s">
        <v>5584</v>
      </c>
      <c r="AL78" s="233" t="s">
        <v>5584</v>
      </c>
      <c r="AM78" s="225" t="s">
        <v>5584</v>
      </c>
      <c r="AN78" s="225" t="s">
        <v>5584</v>
      </c>
      <c r="AO78" s="225" t="s">
        <v>5584</v>
      </c>
      <c r="AP78" s="225" t="s">
        <v>5584</v>
      </c>
      <c r="AQ78" s="225" t="s">
        <v>5584</v>
      </c>
      <c r="AR78" s="225" t="s">
        <v>5584</v>
      </c>
      <c r="AS78" s="225" t="s">
        <v>5584</v>
      </c>
      <c r="AT78" s="225" t="s">
        <v>5584</v>
      </c>
      <c r="AU78" s="230" t="s">
        <v>5584</v>
      </c>
      <c r="AV78" s="225" t="s">
        <v>5584</v>
      </c>
      <c r="AW78" s="225" t="s">
        <v>5584</v>
      </c>
      <c r="AX78" s="225" t="s">
        <v>5584</v>
      </c>
      <c r="AY78" s="225" t="s">
        <v>5584</v>
      </c>
      <c r="AZ78" s="225" t="s">
        <v>5584</v>
      </c>
    </row>
    <row r="79" spans="1:53" x14ac:dyDescent="0.35">
      <c r="A79" s="222" t="s">
        <v>5584</v>
      </c>
      <c r="B79" s="222" t="s">
        <v>5584</v>
      </c>
      <c r="C79" s="222" t="s">
        <v>5584</v>
      </c>
      <c r="D79" s="225" t="s">
        <v>5584</v>
      </c>
      <c r="E79" s="225" t="s">
        <v>5584</v>
      </c>
      <c r="F79" s="225" t="s">
        <v>5584</v>
      </c>
      <c r="G79" s="225" t="s">
        <v>5584</v>
      </c>
      <c r="H79" s="225" t="s">
        <v>5584</v>
      </c>
      <c r="I79" s="225" t="s">
        <v>5584</v>
      </c>
      <c r="J79" s="225" t="s">
        <v>5584</v>
      </c>
      <c r="K79" s="225" t="s">
        <v>5584</v>
      </c>
      <c r="L79" s="225" t="s">
        <v>5584</v>
      </c>
      <c r="M79" s="225" t="s">
        <v>5584</v>
      </c>
      <c r="N79" s="225" t="s">
        <v>5584</v>
      </c>
      <c r="O79" s="225" t="s">
        <v>5584</v>
      </c>
      <c r="P79" s="225" t="s">
        <v>5584</v>
      </c>
      <c r="Q79" s="225" t="s">
        <v>5584</v>
      </c>
      <c r="R79" s="225" t="s">
        <v>5584</v>
      </c>
      <c r="S79" s="225" t="s">
        <v>5584</v>
      </c>
      <c r="T79" s="225" t="s">
        <v>5584</v>
      </c>
      <c r="U79" s="225" t="s">
        <v>5584</v>
      </c>
      <c r="V79" s="225" t="s">
        <v>5584</v>
      </c>
      <c r="W79" s="225" t="s">
        <v>5584</v>
      </c>
      <c r="X79" s="225" t="s">
        <v>5584</v>
      </c>
      <c r="Y79" s="225" t="s">
        <v>5584</v>
      </c>
      <c r="Z79" s="225"/>
      <c r="AA79" s="225"/>
      <c r="AB79" s="225"/>
      <c r="AC79" s="225" t="s">
        <v>5584</v>
      </c>
      <c r="AD79" s="225" t="s">
        <v>5584</v>
      </c>
      <c r="AE79" s="225" t="s">
        <v>5584</v>
      </c>
      <c r="AF79" s="225" t="s">
        <v>5584</v>
      </c>
      <c r="AG79" s="225" t="s">
        <v>5584</v>
      </c>
      <c r="AH79" s="225" t="s">
        <v>5584</v>
      </c>
      <c r="AI79" s="225" t="s">
        <v>5584</v>
      </c>
      <c r="AJ79" s="225" t="s">
        <v>5584</v>
      </c>
      <c r="AK79" s="225" t="s">
        <v>5584</v>
      </c>
      <c r="AL79" s="225" t="s">
        <v>5584</v>
      </c>
      <c r="AM79" s="225" t="s">
        <v>5584</v>
      </c>
      <c r="AN79" s="225" t="s">
        <v>5584</v>
      </c>
      <c r="AO79" s="225" t="s">
        <v>5584</v>
      </c>
      <c r="AP79" s="225" t="s">
        <v>5584</v>
      </c>
      <c r="AQ79" s="225" t="s">
        <v>5584</v>
      </c>
      <c r="AR79" s="225" t="s">
        <v>5584</v>
      </c>
      <c r="AS79" s="225" t="s">
        <v>5584</v>
      </c>
      <c r="AT79" s="225" t="s">
        <v>5584</v>
      </c>
      <c r="AU79" s="230" t="s">
        <v>5584</v>
      </c>
      <c r="AV79" s="225" t="s">
        <v>5584</v>
      </c>
      <c r="AW79" s="225" t="s">
        <v>5584</v>
      </c>
      <c r="AX79" s="225" t="s">
        <v>5584</v>
      </c>
      <c r="AY79" s="225" t="s">
        <v>5584</v>
      </c>
      <c r="AZ79" s="225" t="s">
        <v>5584</v>
      </c>
    </row>
    <row r="80" spans="1:53" x14ac:dyDescent="0.35">
      <c r="A80" s="222" t="s">
        <v>5584</v>
      </c>
      <c r="B80" s="222" t="s">
        <v>5584</v>
      </c>
      <c r="C80" s="222" t="s">
        <v>5584</v>
      </c>
      <c r="D80" s="225" t="s">
        <v>5584</v>
      </c>
      <c r="E80" s="225" t="s">
        <v>5584</v>
      </c>
      <c r="F80" s="225" t="s">
        <v>5584</v>
      </c>
      <c r="G80" s="225" t="s">
        <v>5584</v>
      </c>
      <c r="H80" s="225" t="s">
        <v>5584</v>
      </c>
      <c r="I80" s="225" t="s">
        <v>5584</v>
      </c>
      <c r="J80" s="225" t="s">
        <v>5584</v>
      </c>
      <c r="K80" s="225" t="s">
        <v>5584</v>
      </c>
      <c r="L80" s="225" t="s">
        <v>5584</v>
      </c>
      <c r="M80" s="225" t="s">
        <v>5584</v>
      </c>
      <c r="N80" s="225" t="s">
        <v>5584</v>
      </c>
      <c r="O80" s="225" t="s">
        <v>5584</v>
      </c>
      <c r="P80" s="225" t="s">
        <v>5584</v>
      </c>
      <c r="Q80" s="225" t="s">
        <v>5584</v>
      </c>
      <c r="R80" s="225" t="s">
        <v>5584</v>
      </c>
      <c r="S80" s="225" t="s">
        <v>5584</v>
      </c>
      <c r="T80" s="225" t="s">
        <v>5584</v>
      </c>
      <c r="U80" s="225" t="s">
        <v>5584</v>
      </c>
      <c r="V80" s="225" t="s">
        <v>5584</v>
      </c>
      <c r="W80" s="225" t="s">
        <v>5584</v>
      </c>
      <c r="X80" s="225" t="s">
        <v>5584</v>
      </c>
      <c r="Y80" s="225" t="s">
        <v>5584</v>
      </c>
      <c r="Z80" s="225"/>
      <c r="AA80" s="225"/>
      <c r="AB80" s="225"/>
      <c r="AC80" s="225" t="s">
        <v>5584</v>
      </c>
      <c r="AD80" s="225" t="s">
        <v>5584</v>
      </c>
      <c r="AE80" s="225" t="s">
        <v>5584</v>
      </c>
      <c r="AF80" s="225" t="s">
        <v>5584</v>
      </c>
      <c r="AG80" s="225" t="s">
        <v>5584</v>
      </c>
      <c r="AH80" s="225" t="s">
        <v>5584</v>
      </c>
      <c r="AI80" s="225" t="s">
        <v>5584</v>
      </c>
      <c r="AJ80" s="225" t="s">
        <v>5584</v>
      </c>
      <c r="AK80" s="225"/>
      <c r="AL80" s="233" t="s">
        <v>5584</v>
      </c>
      <c r="AM80" s="225" t="s">
        <v>5584</v>
      </c>
      <c r="AN80" s="225" t="s">
        <v>5584</v>
      </c>
      <c r="AO80" s="225" t="s">
        <v>5584</v>
      </c>
      <c r="AP80" s="225" t="s">
        <v>5584</v>
      </c>
      <c r="AQ80" s="225" t="s">
        <v>5584</v>
      </c>
      <c r="AR80" s="225" t="s">
        <v>5584</v>
      </c>
      <c r="AS80" s="225" t="s">
        <v>5584</v>
      </c>
      <c r="AT80" s="225" t="s">
        <v>5584</v>
      </c>
      <c r="AU80" s="230" t="s">
        <v>5584</v>
      </c>
      <c r="AV80" s="225" t="s">
        <v>5584</v>
      </c>
      <c r="AW80" s="225" t="s">
        <v>5584</v>
      </c>
      <c r="AX80" s="225" t="s">
        <v>5584</v>
      </c>
      <c r="AY80" s="225" t="s">
        <v>5584</v>
      </c>
      <c r="AZ80" s="225" t="s">
        <v>5584</v>
      </c>
    </row>
    <row r="81" spans="1:52" x14ac:dyDescent="0.35">
      <c r="A81" s="222" t="s">
        <v>5584</v>
      </c>
      <c r="B81" s="222" t="s">
        <v>5584</v>
      </c>
      <c r="C81" s="222" t="s">
        <v>5584</v>
      </c>
      <c r="D81" s="225" t="s">
        <v>5584</v>
      </c>
      <c r="E81" s="225" t="s">
        <v>5584</v>
      </c>
      <c r="F81" s="225" t="s">
        <v>5584</v>
      </c>
      <c r="G81" s="225" t="s">
        <v>5584</v>
      </c>
      <c r="H81" s="225" t="s">
        <v>5584</v>
      </c>
      <c r="I81" s="225" t="s">
        <v>5584</v>
      </c>
      <c r="J81" s="225" t="s">
        <v>5584</v>
      </c>
      <c r="K81" s="225" t="s">
        <v>5584</v>
      </c>
      <c r="L81" s="225" t="s">
        <v>5584</v>
      </c>
      <c r="M81" s="225" t="s">
        <v>5584</v>
      </c>
      <c r="N81" s="225" t="s">
        <v>5584</v>
      </c>
      <c r="O81" s="225" t="s">
        <v>5584</v>
      </c>
      <c r="P81" s="225" t="s">
        <v>5584</v>
      </c>
      <c r="Q81" s="225" t="s">
        <v>5584</v>
      </c>
      <c r="R81" s="225" t="s">
        <v>5584</v>
      </c>
      <c r="S81" s="225" t="s">
        <v>5584</v>
      </c>
      <c r="T81" s="225" t="s">
        <v>5584</v>
      </c>
      <c r="U81" s="225" t="s">
        <v>5584</v>
      </c>
      <c r="V81" s="225" t="s">
        <v>5584</v>
      </c>
      <c r="W81" s="225" t="s">
        <v>5584</v>
      </c>
      <c r="X81" s="225" t="s">
        <v>5584</v>
      </c>
      <c r="Y81" s="225" t="s">
        <v>5584</v>
      </c>
      <c r="Z81" s="225"/>
      <c r="AA81" s="225"/>
      <c r="AB81" s="225"/>
      <c r="AC81" s="225" t="s">
        <v>5584</v>
      </c>
      <c r="AD81" s="225" t="s">
        <v>5584</v>
      </c>
      <c r="AE81" s="225" t="s">
        <v>5584</v>
      </c>
      <c r="AF81" s="225" t="s">
        <v>5584</v>
      </c>
      <c r="AG81" s="225" t="s">
        <v>5584</v>
      </c>
      <c r="AH81" s="225" t="s">
        <v>5584</v>
      </c>
      <c r="AI81" s="225" t="s">
        <v>5584</v>
      </c>
      <c r="AJ81" s="225" t="s">
        <v>5584</v>
      </c>
      <c r="AK81" s="225" t="s">
        <v>5584</v>
      </c>
      <c r="AL81" s="233" t="s">
        <v>5584</v>
      </c>
      <c r="AM81" s="225" t="s">
        <v>5584</v>
      </c>
      <c r="AN81" s="225" t="s">
        <v>5584</v>
      </c>
      <c r="AO81" s="225" t="s">
        <v>5584</v>
      </c>
      <c r="AP81" s="225" t="s">
        <v>5584</v>
      </c>
      <c r="AQ81" s="225" t="s">
        <v>5584</v>
      </c>
      <c r="AR81" s="225" t="s">
        <v>5584</v>
      </c>
      <c r="AS81" s="225" t="s">
        <v>5584</v>
      </c>
      <c r="AT81" s="225" t="s">
        <v>5584</v>
      </c>
      <c r="AU81" s="230" t="s">
        <v>5584</v>
      </c>
      <c r="AV81" s="225" t="s">
        <v>5584</v>
      </c>
      <c r="AW81" s="225" t="s">
        <v>5584</v>
      </c>
      <c r="AX81" s="225" t="s">
        <v>5584</v>
      </c>
      <c r="AY81" s="225" t="s">
        <v>5584</v>
      </c>
      <c r="AZ81" s="225" t="s">
        <v>5584</v>
      </c>
    </row>
    <row r="82" spans="1:52" x14ac:dyDescent="0.35">
      <c r="A82" s="222" t="s">
        <v>5584</v>
      </c>
      <c r="B82" s="222" t="s">
        <v>5584</v>
      </c>
      <c r="C82" s="222" t="s">
        <v>5584</v>
      </c>
      <c r="D82" s="225" t="s">
        <v>5584</v>
      </c>
      <c r="E82" s="225" t="s">
        <v>5584</v>
      </c>
      <c r="F82" s="225" t="s">
        <v>5584</v>
      </c>
      <c r="G82" s="225" t="s">
        <v>5584</v>
      </c>
      <c r="H82" s="225" t="s">
        <v>5584</v>
      </c>
      <c r="I82" s="225" t="s">
        <v>5584</v>
      </c>
      <c r="J82" s="225" t="s">
        <v>5584</v>
      </c>
      <c r="K82" s="225" t="s">
        <v>5584</v>
      </c>
      <c r="L82" s="225" t="s">
        <v>5584</v>
      </c>
      <c r="M82" s="225" t="s">
        <v>5584</v>
      </c>
      <c r="N82" s="225" t="s">
        <v>5584</v>
      </c>
      <c r="O82" s="225" t="s">
        <v>5584</v>
      </c>
      <c r="P82" s="225" t="s">
        <v>5584</v>
      </c>
      <c r="Q82" s="225" t="s">
        <v>5584</v>
      </c>
      <c r="R82" s="225" t="s">
        <v>5584</v>
      </c>
      <c r="S82" s="225" t="s">
        <v>5584</v>
      </c>
      <c r="T82" s="225" t="s">
        <v>5584</v>
      </c>
      <c r="U82" s="225" t="s">
        <v>5584</v>
      </c>
      <c r="V82" s="225" t="s">
        <v>5584</v>
      </c>
      <c r="W82" s="225" t="s">
        <v>5584</v>
      </c>
      <c r="X82" s="225" t="s">
        <v>5584</v>
      </c>
      <c r="Y82" s="225" t="s">
        <v>5584</v>
      </c>
      <c r="Z82" s="225"/>
      <c r="AA82" s="225"/>
      <c r="AB82" s="225"/>
      <c r="AC82" s="225" t="s">
        <v>5584</v>
      </c>
      <c r="AD82" s="225" t="s">
        <v>5584</v>
      </c>
      <c r="AE82" s="225" t="s">
        <v>5584</v>
      </c>
      <c r="AF82" s="225" t="s">
        <v>5584</v>
      </c>
      <c r="AG82" s="225" t="s">
        <v>5584</v>
      </c>
      <c r="AH82" s="225" t="s">
        <v>5584</v>
      </c>
      <c r="AI82" s="225" t="s">
        <v>5584</v>
      </c>
      <c r="AJ82" s="225" t="s">
        <v>5584</v>
      </c>
      <c r="AK82" s="225"/>
      <c r="AL82" s="233"/>
      <c r="AM82" s="225" t="s">
        <v>5584</v>
      </c>
      <c r="AN82" s="225" t="s">
        <v>5584</v>
      </c>
      <c r="AO82" s="225" t="s">
        <v>5584</v>
      </c>
      <c r="AP82" s="225" t="s">
        <v>5584</v>
      </c>
      <c r="AQ82" s="225" t="s">
        <v>5584</v>
      </c>
      <c r="AR82" s="225" t="s">
        <v>5584</v>
      </c>
      <c r="AS82" s="225" t="s">
        <v>5584</v>
      </c>
      <c r="AT82" s="225" t="s">
        <v>5584</v>
      </c>
      <c r="AU82" s="230"/>
      <c r="AV82" s="225" t="s">
        <v>5584</v>
      </c>
      <c r="AW82" s="225" t="s">
        <v>5584</v>
      </c>
      <c r="AX82" s="225" t="s">
        <v>5584</v>
      </c>
      <c r="AY82" s="225" t="s">
        <v>5584</v>
      </c>
      <c r="AZ82" s="225" t="s">
        <v>5584</v>
      </c>
    </row>
    <row r="83" spans="1:52" x14ac:dyDescent="0.35">
      <c r="A83" s="222" t="s">
        <v>5584</v>
      </c>
      <c r="B83" s="222" t="s">
        <v>5584</v>
      </c>
      <c r="C83" s="222" t="s">
        <v>5584</v>
      </c>
      <c r="D83" s="225" t="s">
        <v>5584</v>
      </c>
      <c r="E83" s="225" t="s">
        <v>5584</v>
      </c>
      <c r="F83" s="225" t="s">
        <v>5584</v>
      </c>
      <c r="G83" s="225" t="s">
        <v>5584</v>
      </c>
      <c r="H83" s="225" t="s">
        <v>5584</v>
      </c>
      <c r="I83" s="225" t="s">
        <v>5584</v>
      </c>
      <c r="J83" s="225" t="s">
        <v>5584</v>
      </c>
      <c r="K83" s="225" t="s">
        <v>5584</v>
      </c>
      <c r="L83" s="225" t="s">
        <v>5584</v>
      </c>
      <c r="M83" s="225" t="s">
        <v>5584</v>
      </c>
      <c r="N83" s="225" t="s">
        <v>5584</v>
      </c>
      <c r="O83" s="225" t="s">
        <v>5584</v>
      </c>
      <c r="P83" s="225" t="s">
        <v>5584</v>
      </c>
      <c r="Q83" s="225" t="s">
        <v>5584</v>
      </c>
      <c r="R83" s="225" t="s">
        <v>5584</v>
      </c>
      <c r="S83" s="225" t="s">
        <v>5584</v>
      </c>
      <c r="T83" s="225" t="s">
        <v>5584</v>
      </c>
      <c r="U83" s="225" t="s">
        <v>5584</v>
      </c>
      <c r="V83" s="225" t="s">
        <v>5584</v>
      </c>
      <c r="W83" s="225" t="s">
        <v>5584</v>
      </c>
      <c r="X83" s="225" t="s">
        <v>5584</v>
      </c>
      <c r="Y83" s="225" t="s">
        <v>5584</v>
      </c>
      <c r="Z83" s="225"/>
      <c r="AA83" s="225"/>
      <c r="AB83" s="225"/>
      <c r="AC83" s="225" t="s">
        <v>5584</v>
      </c>
      <c r="AD83" s="225" t="s">
        <v>5584</v>
      </c>
      <c r="AE83" s="225" t="s">
        <v>5584</v>
      </c>
      <c r="AF83" s="225" t="s">
        <v>5584</v>
      </c>
      <c r="AG83" s="225" t="s">
        <v>5584</v>
      </c>
      <c r="AH83" s="225" t="s">
        <v>5584</v>
      </c>
      <c r="AI83" s="225" t="s">
        <v>5584</v>
      </c>
      <c r="AJ83" s="225" t="s">
        <v>5584</v>
      </c>
      <c r="AK83" s="225"/>
      <c r="AL83" s="233"/>
      <c r="AM83" s="233"/>
      <c r="AN83" s="225" t="s">
        <v>5584</v>
      </c>
      <c r="AO83" s="225" t="s">
        <v>5584</v>
      </c>
      <c r="AP83" s="225" t="s">
        <v>5584</v>
      </c>
      <c r="AQ83" s="225" t="s">
        <v>5584</v>
      </c>
      <c r="AR83" s="225" t="s">
        <v>5584</v>
      </c>
      <c r="AS83" s="225" t="s">
        <v>5584</v>
      </c>
      <c r="AT83" s="225" t="s">
        <v>5584</v>
      </c>
      <c r="AU83" s="230"/>
      <c r="AV83" s="225" t="s">
        <v>5584</v>
      </c>
      <c r="AW83" s="225" t="s">
        <v>5584</v>
      </c>
      <c r="AX83" s="225" t="s">
        <v>5584</v>
      </c>
      <c r="AY83" s="225" t="s">
        <v>5584</v>
      </c>
      <c r="AZ83" s="225" t="s">
        <v>5584</v>
      </c>
    </row>
    <row r="84" spans="1:52" x14ac:dyDescent="0.35">
      <c r="A84" s="222" t="s">
        <v>5584</v>
      </c>
      <c r="B84" s="222" t="s">
        <v>5584</v>
      </c>
      <c r="C84" s="222" t="s">
        <v>5584</v>
      </c>
      <c r="D84" s="225" t="s">
        <v>5584</v>
      </c>
      <c r="E84" s="225" t="s">
        <v>5584</v>
      </c>
      <c r="F84" s="225" t="s">
        <v>5584</v>
      </c>
      <c r="G84" s="225" t="s">
        <v>5584</v>
      </c>
      <c r="H84" s="225" t="s">
        <v>5584</v>
      </c>
      <c r="I84" s="225" t="s">
        <v>5584</v>
      </c>
      <c r="J84" s="225" t="s">
        <v>5584</v>
      </c>
      <c r="K84" s="225" t="s">
        <v>5584</v>
      </c>
      <c r="L84" s="225" t="s">
        <v>5584</v>
      </c>
      <c r="M84" s="225" t="s">
        <v>5584</v>
      </c>
      <c r="N84" s="225" t="s">
        <v>5584</v>
      </c>
      <c r="O84" s="225" t="s">
        <v>5584</v>
      </c>
      <c r="P84" s="225" t="s">
        <v>5584</v>
      </c>
      <c r="Q84" s="225" t="s">
        <v>5584</v>
      </c>
      <c r="R84" s="225" t="s">
        <v>5584</v>
      </c>
      <c r="S84" s="225" t="s">
        <v>5584</v>
      </c>
      <c r="T84" s="225" t="s">
        <v>5584</v>
      </c>
      <c r="U84" s="225" t="s">
        <v>5584</v>
      </c>
      <c r="V84" s="225" t="s">
        <v>5584</v>
      </c>
      <c r="W84" s="225" t="s">
        <v>5584</v>
      </c>
      <c r="X84" s="225" t="s">
        <v>5584</v>
      </c>
      <c r="Y84" s="225" t="s">
        <v>5584</v>
      </c>
      <c r="Z84" s="225"/>
      <c r="AA84" s="225"/>
      <c r="AB84" s="225"/>
      <c r="AC84" s="225" t="s">
        <v>5584</v>
      </c>
      <c r="AD84" s="225" t="s">
        <v>5584</v>
      </c>
      <c r="AE84" s="225" t="s">
        <v>5584</v>
      </c>
      <c r="AF84" s="225" t="s">
        <v>5584</v>
      </c>
      <c r="AG84" s="225" t="s">
        <v>5584</v>
      </c>
      <c r="AH84" s="225" t="s">
        <v>5584</v>
      </c>
      <c r="AI84" s="225" t="s">
        <v>5584</v>
      </c>
      <c r="AJ84" s="225" t="s">
        <v>5584</v>
      </c>
      <c r="AK84" s="225" t="s">
        <v>5584</v>
      </c>
      <c r="AL84" s="233" t="s">
        <v>5584</v>
      </c>
      <c r="AM84" s="233" t="s">
        <v>5584</v>
      </c>
      <c r="AN84" s="225" t="s">
        <v>5584</v>
      </c>
      <c r="AO84" s="225" t="s">
        <v>5584</v>
      </c>
      <c r="AP84" s="225" t="s">
        <v>5584</v>
      </c>
      <c r="AQ84" s="225" t="s">
        <v>5584</v>
      </c>
      <c r="AR84" s="225" t="s">
        <v>5584</v>
      </c>
      <c r="AS84" s="225" t="s">
        <v>5584</v>
      </c>
      <c r="AT84" s="225" t="s">
        <v>5584</v>
      </c>
      <c r="AU84" s="230" t="s">
        <v>5584</v>
      </c>
      <c r="AV84" s="225" t="s">
        <v>5584</v>
      </c>
      <c r="AW84" s="225" t="s">
        <v>5584</v>
      </c>
      <c r="AX84" s="225" t="s">
        <v>5584</v>
      </c>
      <c r="AY84" s="225" t="s">
        <v>5584</v>
      </c>
      <c r="AZ84" s="225" t="s">
        <v>5584</v>
      </c>
    </row>
    <row r="85" spans="1:52" x14ac:dyDescent="0.35">
      <c r="A85" s="222" t="s">
        <v>5584</v>
      </c>
      <c r="B85" s="222" t="s">
        <v>5584</v>
      </c>
      <c r="C85" s="222" t="s">
        <v>5584</v>
      </c>
      <c r="D85" s="225" t="s">
        <v>5584</v>
      </c>
      <c r="E85" s="225" t="s">
        <v>5584</v>
      </c>
      <c r="F85" s="225" t="s">
        <v>5584</v>
      </c>
      <c r="G85" s="225" t="s">
        <v>5584</v>
      </c>
      <c r="H85" s="225" t="s">
        <v>5584</v>
      </c>
      <c r="I85" s="225" t="s">
        <v>5584</v>
      </c>
      <c r="J85" s="225"/>
      <c r="K85" s="225" t="s">
        <v>5584</v>
      </c>
      <c r="L85" s="225"/>
      <c r="M85" s="225" t="s">
        <v>5584</v>
      </c>
      <c r="N85" s="225" t="s">
        <v>5584</v>
      </c>
      <c r="O85" s="225" t="s">
        <v>5584</v>
      </c>
      <c r="P85" s="225" t="s">
        <v>5584</v>
      </c>
      <c r="Q85" s="225" t="s">
        <v>5584</v>
      </c>
      <c r="R85" s="225" t="s">
        <v>5584</v>
      </c>
      <c r="S85" s="225" t="s">
        <v>5584</v>
      </c>
      <c r="T85" s="225" t="s">
        <v>5584</v>
      </c>
      <c r="U85" s="225" t="s">
        <v>5584</v>
      </c>
      <c r="V85" s="225" t="s">
        <v>5584</v>
      </c>
      <c r="W85" s="225" t="s">
        <v>5584</v>
      </c>
      <c r="X85" s="225" t="s">
        <v>5584</v>
      </c>
      <c r="Y85" s="225" t="s">
        <v>5584</v>
      </c>
      <c r="Z85" s="225"/>
      <c r="AA85" s="225"/>
      <c r="AB85" s="225"/>
      <c r="AC85" s="225" t="s">
        <v>5584</v>
      </c>
      <c r="AD85" s="225" t="s">
        <v>5584</v>
      </c>
      <c r="AE85" s="225" t="s">
        <v>5584</v>
      </c>
      <c r="AF85" s="225" t="s">
        <v>5584</v>
      </c>
      <c r="AG85" s="225" t="s">
        <v>5584</v>
      </c>
      <c r="AH85" s="225" t="s">
        <v>5584</v>
      </c>
      <c r="AI85" s="225" t="s">
        <v>5584</v>
      </c>
      <c r="AJ85" s="225" t="s">
        <v>5584</v>
      </c>
      <c r="AK85" s="225" t="s">
        <v>5584</v>
      </c>
      <c r="AL85" s="233" t="s">
        <v>5584</v>
      </c>
      <c r="AM85" s="233" t="s">
        <v>5584</v>
      </c>
      <c r="AN85" s="225" t="s">
        <v>5584</v>
      </c>
      <c r="AO85" s="225" t="s">
        <v>5584</v>
      </c>
      <c r="AP85" s="225" t="s">
        <v>5584</v>
      </c>
      <c r="AQ85" s="225" t="s">
        <v>5584</v>
      </c>
      <c r="AR85" s="225" t="s">
        <v>5584</v>
      </c>
      <c r="AS85" s="225" t="s">
        <v>5584</v>
      </c>
      <c r="AT85" s="225" t="s">
        <v>5584</v>
      </c>
      <c r="AU85" s="230" t="s">
        <v>5584</v>
      </c>
      <c r="AV85" s="225" t="s">
        <v>5584</v>
      </c>
      <c r="AW85" s="225" t="s">
        <v>5584</v>
      </c>
      <c r="AX85" s="225" t="s">
        <v>5584</v>
      </c>
      <c r="AY85" s="225" t="s">
        <v>5584</v>
      </c>
      <c r="AZ85" s="225" t="s">
        <v>5584</v>
      </c>
    </row>
    <row r="86" spans="1:52" x14ac:dyDescent="0.35">
      <c r="A86" s="222" t="s">
        <v>5584</v>
      </c>
      <c r="B86" s="222" t="s">
        <v>5584</v>
      </c>
      <c r="C86" s="222" t="s">
        <v>5584</v>
      </c>
      <c r="D86" s="225" t="s">
        <v>5584</v>
      </c>
      <c r="E86" s="225" t="s">
        <v>5584</v>
      </c>
      <c r="F86" s="225" t="s">
        <v>5584</v>
      </c>
      <c r="G86" s="225" t="s">
        <v>5584</v>
      </c>
      <c r="H86" s="225" t="s">
        <v>5584</v>
      </c>
      <c r="I86" s="225"/>
      <c r="J86" s="225" t="s">
        <v>5584</v>
      </c>
      <c r="K86" s="225" t="s">
        <v>5584</v>
      </c>
      <c r="L86" s="225"/>
      <c r="M86" s="225" t="s">
        <v>5584</v>
      </c>
      <c r="N86" s="225" t="s">
        <v>5584</v>
      </c>
      <c r="O86" s="225" t="s">
        <v>5584</v>
      </c>
      <c r="P86" s="225" t="s">
        <v>5584</v>
      </c>
      <c r="Q86" s="225" t="s">
        <v>5584</v>
      </c>
      <c r="R86" s="225" t="s">
        <v>5584</v>
      </c>
      <c r="S86" s="225"/>
      <c r="T86" s="225" t="s">
        <v>5584</v>
      </c>
      <c r="U86" s="225" t="s">
        <v>5584</v>
      </c>
      <c r="V86" s="225" t="s">
        <v>5584</v>
      </c>
      <c r="W86" s="225" t="s">
        <v>5584</v>
      </c>
      <c r="X86" s="225" t="s">
        <v>5584</v>
      </c>
      <c r="Y86" s="225" t="s">
        <v>5584</v>
      </c>
      <c r="Z86" s="225"/>
      <c r="AA86" s="225"/>
      <c r="AB86" s="225"/>
      <c r="AC86" s="225" t="s">
        <v>5584</v>
      </c>
      <c r="AD86" s="225" t="s">
        <v>5584</v>
      </c>
      <c r="AE86" s="225" t="s">
        <v>5584</v>
      </c>
      <c r="AF86" s="225" t="s">
        <v>5584</v>
      </c>
      <c r="AG86" s="225" t="s">
        <v>5584</v>
      </c>
      <c r="AH86" s="225" t="s">
        <v>5584</v>
      </c>
      <c r="AI86" s="225" t="s">
        <v>5584</v>
      </c>
      <c r="AJ86" s="225" t="s">
        <v>5584</v>
      </c>
      <c r="AK86" s="225" t="s">
        <v>5584</v>
      </c>
      <c r="AL86" s="233" t="s">
        <v>5584</v>
      </c>
      <c r="AM86" s="233" t="s">
        <v>5584</v>
      </c>
      <c r="AN86" s="225" t="s">
        <v>5584</v>
      </c>
      <c r="AO86" s="225" t="s">
        <v>5584</v>
      </c>
      <c r="AP86" s="225" t="s">
        <v>5584</v>
      </c>
      <c r="AQ86" s="225" t="s">
        <v>5584</v>
      </c>
      <c r="AR86" s="225" t="s">
        <v>5584</v>
      </c>
      <c r="AS86" s="225" t="s">
        <v>5584</v>
      </c>
      <c r="AT86" s="225" t="s">
        <v>5584</v>
      </c>
      <c r="AU86" s="230" t="s">
        <v>5584</v>
      </c>
      <c r="AV86" s="225" t="s">
        <v>5584</v>
      </c>
      <c r="AW86" s="225" t="s">
        <v>5584</v>
      </c>
      <c r="AX86" s="225" t="s">
        <v>5584</v>
      </c>
      <c r="AY86" s="225" t="s">
        <v>5584</v>
      </c>
      <c r="AZ86" s="225" t="s">
        <v>5584</v>
      </c>
    </row>
    <row r="87" spans="1:52" ht="18" customHeight="1" x14ac:dyDescent="0.35">
      <c r="A87" s="222" t="s">
        <v>5584</v>
      </c>
      <c r="B87" s="222" t="s">
        <v>5584</v>
      </c>
      <c r="C87" s="222" t="s">
        <v>5584</v>
      </c>
      <c r="D87" s="225" t="s">
        <v>5584</v>
      </c>
      <c r="E87" s="225" t="s">
        <v>5584</v>
      </c>
      <c r="F87" s="225" t="s">
        <v>5584</v>
      </c>
      <c r="G87" s="225" t="s">
        <v>5584</v>
      </c>
      <c r="H87" s="225" t="s">
        <v>5584</v>
      </c>
      <c r="I87" s="225"/>
      <c r="J87" s="225" t="s">
        <v>5584</v>
      </c>
      <c r="K87" s="225" t="s">
        <v>5584</v>
      </c>
      <c r="L87" s="225"/>
      <c r="M87" s="225" t="s">
        <v>5584</v>
      </c>
      <c r="N87" s="225" t="s">
        <v>5584</v>
      </c>
      <c r="O87" s="225" t="s">
        <v>5584</v>
      </c>
      <c r="P87" s="225" t="s">
        <v>5584</v>
      </c>
      <c r="Q87" s="225" t="s">
        <v>5584</v>
      </c>
      <c r="R87" s="225" t="s">
        <v>5584</v>
      </c>
      <c r="S87" s="225" t="s">
        <v>5584</v>
      </c>
      <c r="T87" s="225" t="s">
        <v>5584</v>
      </c>
      <c r="U87" s="225" t="s">
        <v>5584</v>
      </c>
      <c r="V87" s="225" t="s">
        <v>5584</v>
      </c>
      <c r="W87" s="225" t="s">
        <v>5584</v>
      </c>
      <c r="X87" s="225" t="s">
        <v>5584</v>
      </c>
      <c r="Y87" s="225" t="s">
        <v>5584</v>
      </c>
      <c r="Z87" s="225"/>
      <c r="AA87" s="225"/>
      <c r="AB87" s="225"/>
      <c r="AC87" s="225" t="s">
        <v>5584</v>
      </c>
      <c r="AD87" s="225" t="s">
        <v>5584</v>
      </c>
      <c r="AE87" s="225" t="s">
        <v>5584</v>
      </c>
      <c r="AF87" s="225" t="s">
        <v>5584</v>
      </c>
      <c r="AG87" s="225" t="s">
        <v>5584</v>
      </c>
      <c r="AH87" s="225" t="s">
        <v>5584</v>
      </c>
      <c r="AI87" s="225" t="s">
        <v>5584</v>
      </c>
      <c r="AJ87" s="225" t="s">
        <v>5584</v>
      </c>
      <c r="AK87" s="225" t="s">
        <v>5584</v>
      </c>
      <c r="AL87" s="233" t="s">
        <v>5584</v>
      </c>
      <c r="AM87" s="233" t="s">
        <v>5584</v>
      </c>
      <c r="AN87" s="225" t="s">
        <v>5584</v>
      </c>
      <c r="AO87" s="225" t="s">
        <v>5584</v>
      </c>
      <c r="AP87" s="225" t="s">
        <v>5584</v>
      </c>
      <c r="AQ87" s="225" t="s">
        <v>5584</v>
      </c>
      <c r="AR87" s="225" t="s">
        <v>5584</v>
      </c>
      <c r="AS87" s="225" t="s">
        <v>5584</v>
      </c>
      <c r="AT87" s="225" t="s">
        <v>5584</v>
      </c>
      <c r="AU87" s="230" t="s">
        <v>5584</v>
      </c>
      <c r="AV87" s="225" t="s">
        <v>5584</v>
      </c>
      <c r="AW87" s="225" t="s">
        <v>5584</v>
      </c>
      <c r="AX87" s="225" t="s">
        <v>5584</v>
      </c>
      <c r="AY87" s="225" t="s">
        <v>5584</v>
      </c>
      <c r="AZ87" s="225" t="s">
        <v>5584</v>
      </c>
    </row>
    <row r="88" spans="1:52" ht="18" customHeight="1" x14ac:dyDescent="0.35">
      <c r="A88" s="222" t="s">
        <v>5584</v>
      </c>
      <c r="B88" s="222" t="s">
        <v>5584</v>
      </c>
      <c r="C88" s="222" t="s">
        <v>5584</v>
      </c>
      <c r="D88" s="225" t="s">
        <v>5584</v>
      </c>
      <c r="E88" s="225" t="s">
        <v>5584</v>
      </c>
      <c r="F88" s="225" t="s">
        <v>5584</v>
      </c>
      <c r="G88" s="225" t="s">
        <v>5584</v>
      </c>
      <c r="H88" s="225" t="s">
        <v>5584</v>
      </c>
      <c r="I88" s="225" t="s">
        <v>5584</v>
      </c>
      <c r="J88" s="225" t="s">
        <v>5584</v>
      </c>
      <c r="K88" s="225" t="s">
        <v>5584</v>
      </c>
      <c r="L88" s="225" t="s">
        <v>5584</v>
      </c>
      <c r="M88" s="225" t="s">
        <v>5584</v>
      </c>
      <c r="N88" s="225" t="s">
        <v>5584</v>
      </c>
      <c r="O88" s="225" t="s">
        <v>5584</v>
      </c>
      <c r="P88" s="225" t="s">
        <v>5584</v>
      </c>
      <c r="Q88" s="225" t="s">
        <v>5584</v>
      </c>
      <c r="R88" s="225" t="s">
        <v>5584</v>
      </c>
      <c r="S88" s="225" t="s">
        <v>5584</v>
      </c>
      <c r="T88" s="225" t="s">
        <v>5584</v>
      </c>
      <c r="U88" s="225" t="s">
        <v>5584</v>
      </c>
      <c r="V88" s="225" t="s">
        <v>5584</v>
      </c>
      <c r="W88" s="225" t="s">
        <v>5584</v>
      </c>
      <c r="X88" s="225" t="s">
        <v>5584</v>
      </c>
      <c r="Y88" s="225" t="s">
        <v>5584</v>
      </c>
      <c r="Z88" s="225"/>
      <c r="AA88" s="225"/>
      <c r="AB88" s="225"/>
      <c r="AC88" s="225" t="s">
        <v>5584</v>
      </c>
      <c r="AD88" s="225" t="s">
        <v>5584</v>
      </c>
      <c r="AE88" s="225" t="s">
        <v>5584</v>
      </c>
      <c r="AF88" s="225" t="s">
        <v>5584</v>
      </c>
      <c r="AG88" s="225" t="s">
        <v>5584</v>
      </c>
      <c r="AH88" s="225" t="s">
        <v>5584</v>
      </c>
      <c r="AI88" s="225" t="s">
        <v>5584</v>
      </c>
      <c r="AJ88" s="225" t="s">
        <v>5584</v>
      </c>
      <c r="AK88" s="225" t="s">
        <v>5584</v>
      </c>
      <c r="AL88" s="233" t="s">
        <v>5584</v>
      </c>
      <c r="AM88" s="233" t="s">
        <v>5584</v>
      </c>
      <c r="AN88" s="225" t="s">
        <v>5584</v>
      </c>
      <c r="AO88" s="225" t="s">
        <v>5584</v>
      </c>
      <c r="AP88" s="225" t="s">
        <v>5584</v>
      </c>
      <c r="AQ88" s="225" t="s">
        <v>5584</v>
      </c>
      <c r="AR88" s="225" t="s">
        <v>5584</v>
      </c>
      <c r="AS88" s="225" t="s">
        <v>5584</v>
      </c>
      <c r="AT88" s="225" t="s">
        <v>5584</v>
      </c>
      <c r="AU88" s="230" t="s">
        <v>5584</v>
      </c>
      <c r="AV88" s="225" t="s">
        <v>5584</v>
      </c>
      <c r="AW88" s="225" t="s">
        <v>5584</v>
      </c>
      <c r="AX88" s="225" t="s">
        <v>5584</v>
      </c>
      <c r="AY88" s="225" t="s">
        <v>5584</v>
      </c>
      <c r="AZ88" s="225" t="s">
        <v>5584</v>
      </c>
    </row>
    <row r="89" spans="1:52" ht="18" customHeight="1" x14ac:dyDescent="0.35">
      <c r="A89" s="222" t="s">
        <v>5584</v>
      </c>
      <c r="B89" s="222" t="s">
        <v>5584</v>
      </c>
      <c r="C89" s="222" t="s">
        <v>5584</v>
      </c>
      <c r="D89" s="225" t="s">
        <v>5584</v>
      </c>
      <c r="E89" s="225" t="s">
        <v>5584</v>
      </c>
      <c r="F89" s="225" t="s">
        <v>5584</v>
      </c>
      <c r="G89" s="225" t="s">
        <v>5584</v>
      </c>
      <c r="H89" s="225" t="s">
        <v>5584</v>
      </c>
      <c r="I89" s="225" t="s">
        <v>5584</v>
      </c>
      <c r="J89" s="225" t="s">
        <v>5584</v>
      </c>
      <c r="K89" s="225" t="s">
        <v>5584</v>
      </c>
      <c r="L89" s="225" t="s">
        <v>5584</v>
      </c>
      <c r="M89" s="225" t="s">
        <v>5584</v>
      </c>
      <c r="N89" s="225" t="s">
        <v>5584</v>
      </c>
      <c r="O89" s="225" t="s">
        <v>5584</v>
      </c>
      <c r="P89" s="225" t="s">
        <v>5584</v>
      </c>
      <c r="Q89" s="225" t="s">
        <v>5584</v>
      </c>
      <c r="R89" s="225" t="s">
        <v>5584</v>
      </c>
      <c r="S89" s="225" t="s">
        <v>5584</v>
      </c>
      <c r="T89" s="225" t="s">
        <v>5584</v>
      </c>
      <c r="U89" s="225" t="s">
        <v>5584</v>
      </c>
      <c r="V89" s="225" t="s">
        <v>5584</v>
      </c>
      <c r="W89" s="225" t="s">
        <v>5584</v>
      </c>
      <c r="X89" s="225" t="s">
        <v>5584</v>
      </c>
      <c r="Y89" s="225" t="s">
        <v>5584</v>
      </c>
      <c r="Z89" s="225"/>
      <c r="AA89" s="225"/>
      <c r="AB89" s="225"/>
      <c r="AC89" s="225" t="s">
        <v>5584</v>
      </c>
      <c r="AD89" s="225" t="s">
        <v>5584</v>
      </c>
      <c r="AE89" s="225" t="s">
        <v>5584</v>
      </c>
      <c r="AF89" s="225" t="s">
        <v>5584</v>
      </c>
      <c r="AG89" s="225" t="s">
        <v>5584</v>
      </c>
      <c r="AH89" s="225" t="s">
        <v>5584</v>
      </c>
      <c r="AI89" s="225" t="s">
        <v>5584</v>
      </c>
      <c r="AJ89" s="225" t="s">
        <v>5584</v>
      </c>
      <c r="AK89" s="225" t="s">
        <v>5584</v>
      </c>
      <c r="AL89" s="233" t="s">
        <v>5584</v>
      </c>
      <c r="AM89" s="233" t="s">
        <v>5584</v>
      </c>
      <c r="AN89" s="225" t="s">
        <v>5584</v>
      </c>
      <c r="AO89" s="225" t="s">
        <v>5584</v>
      </c>
      <c r="AP89" s="225" t="s">
        <v>5584</v>
      </c>
      <c r="AQ89" s="225" t="s">
        <v>5584</v>
      </c>
      <c r="AR89" s="225" t="s">
        <v>5584</v>
      </c>
      <c r="AS89" s="225" t="s">
        <v>5584</v>
      </c>
      <c r="AT89" s="225" t="s">
        <v>5584</v>
      </c>
      <c r="AU89" s="230" t="s">
        <v>5584</v>
      </c>
      <c r="AV89" s="225" t="s">
        <v>5584</v>
      </c>
      <c r="AW89" s="225" t="s">
        <v>5584</v>
      </c>
      <c r="AX89" s="225" t="s">
        <v>5584</v>
      </c>
      <c r="AY89" s="225" t="s">
        <v>5584</v>
      </c>
      <c r="AZ89" s="225" t="s">
        <v>5584</v>
      </c>
    </row>
    <row r="90" spans="1:52" ht="18" customHeight="1" x14ac:dyDescent="0.35">
      <c r="A90" s="222" t="s">
        <v>5584</v>
      </c>
      <c r="B90" s="222" t="s">
        <v>5584</v>
      </c>
      <c r="C90" s="222" t="s">
        <v>5584</v>
      </c>
      <c r="D90" s="225" t="s">
        <v>5584</v>
      </c>
      <c r="E90" s="225" t="s">
        <v>5584</v>
      </c>
      <c r="F90" s="225" t="s">
        <v>5584</v>
      </c>
      <c r="G90" s="225" t="s">
        <v>5584</v>
      </c>
      <c r="H90" s="225" t="s">
        <v>5584</v>
      </c>
      <c r="I90" s="225" t="s">
        <v>5584</v>
      </c>
      <c r="J90" s="225" t="s">
        <v>5584</v>
      </c>
      <c r="K90" s="225" t="s">
        <v>5584</v>
      </c>
      <c r="L90" s="225" t="s">
        <v>5584</v>
      </c>
      <c r="M90" s="225" t="s">
        <v>5584</v>
      </c>
      <c r="N90" s="225" t="s">
        <v>5584</v>
      </c>
      <c r="O90" s="225" t="s">
        <v>5584</v>
      </c>
      <c r="P90" s="225" t="s">
        <v>5584</v>
      </c>
      <c r="Q90" s="225" t="s">
        <v>5584</v>
      </c>
      <c r="R90" s="225" t="s">
        <v>5584</v>
      </c>
      <c r="S90" s="225" t="s">
        <v>5584</v>
      </c>
      <c r="T90" s="225" t="s">
        <v>5584</v>
      </c>
      <c r="U90" s="225" t="s">
        <v>5584</v>
      </c>
      <c r="V90" s="225" t="s">
        <v>5584</v>
      </c>
      <c r="W90" s="225" t="s">
        <v>5584</v>
      </c>
      <c r="X90" s="225" t="s">
        <v>5584</v>
      </c>
      <c r="Y90" s="225" t="s">
        <v>5584</v>
      </c>
      <c r="Z90" s="225"/>
      <c r="AA90" s="225"/>
      <c r="AB90" s="225"/>
      <c r="AC90" s="225" t="s">
        <v>5584</v>
      </c>
      <c r="AD90" s="225" t="s">
        <v>5584</v>
      </c>
      <c r="AE90" s="225" t="s">
        <v>5584</v>
      </c>
      <c r="AF90" s="225" t="s">
        <v>5584</v>
      </c>
      <c r="AG90" s="225" t="s">
        <v>5584</v>
      </c>
      <c r="AH90" s="225" t="s">
        <v>5584</v>
      </c>
      <c r="AI90" s="225" t="s">
        <v>5584</v>
      </c>
      <c r="AJ90" s="225" t="s">
        <v>5584</v>
      </c>
      <c r="AK90" s="225" t="s">
        <v>5584</v>
      </c>
      <c r="AL90" s="233" t="s">
        <v>5584</v>
      </c>
      <c r="AM90" s="233" t="s">
        <v>5584</v>
      </c>
      <c r="AN90" s="225" t="s">
        <v>5584</v>
      </c>
      <c r="AO90" s="225" t="s">
        <v>5584</v>
      </c>
      <c r="AP90" s="225" t="s">
        <v>5584</v>
      </c>
      <c r="AQ90" s="225" t="s">
        <v>5584</v>
      </c>
      <c r="AR90" s="225" t="s">
        <v>5584</v>
      </c>
      <c r="AS90" s="225" t="s">
        <v>5584</v>
      </c>
      <c r="AT90" s="225" t="s">
        <v>5584</v>
      </c>
      <c r="AU90" s="230" t="s">
        <v>5584</v>
      </c>
      <c r="AV90" s="225" t="s">
        <v>5584</v>
      </c>
      <c r="AW90" s="225" t="s">
        <v>5584</v>
      </c>
      <c r="AX90" s="225" t="s">
        <v>5584</v>
      </c>
      <c r="AY90" s="225" t="s">
        <v>5584</v>
      </c>
      <c r="AZ90" s="225" t="s">
        <v>5584</v>
      </c>
    </row>
    <row r="91" spans="1:52" ht="18" customHeight="1" x14ac:dyDescent="0.35">
      <c r="A91" s="222" t="s">
        <v>5584</v>
      </c>
      <c r="B91" s="222" t="s">
        <v>5584</v>
      </c>
      <c r="C91" s="222" t="s">
        <v>5584</v>
      </c>
      <c r="D91" s="225" t="s">
        <v>5584</v>
      </c>
      <c r="E91" s="225" t="s">
        <v>5584</v>
      </c>
      <c r="F91" s="225" t="s">
        <v>5584</v>
      </c>
      <c r="G91" s="225" t="s">
        <v>5584</v>
      </c>
      <c r="H91" s="225" t="s">
        <v>5584</v>
      </c>
      <c r="I91" s="225" t="s">
        <v>5584</v>
      </c>
      <c r="J91" s="225" t="s">
        <v>5584</v>
      </c>
      <c r="K91" s="225" t="s">
        <v>5584</v>
      </c>
      <c r="L91" s="225" t="s">
        <v>5584</v>
      </c>
      <c r="M91" s="225" t="s">
        <v>5584</v>
      </c>
      <c r="N91" s="225" t="s">
        <v>5584</v>
      </c>
      <c r="O91" s="225" t="s">
        <v>5584</v>
      </c>
      <c r="P91" s="225" t="s">
        <v>5584</v>
      </c>
      <c r="Q91" s="225" t="s">
        <v>5584</v>
      </c>
      <c r="R91" s="225" t="s">
        <v>5584</v>
      </c>
      <c r="S91" s="225" t="s">
        <v>5584</v>
      </c>
      <c r="T91" s="225" t="s">
        <v>5584</v>
      </c>
      <c r="U91" s="225" t="s">
        <v>5584</v>
      </c>
      <c r="V91" s="225" t="s">
        <v>5584</v>
      </c>
      <c r="W91" s="225" t="s">
        <v>5584</v>
      </c>
      <c r="X91" s="225" t="s">
        <v>5584</v>
      </c>
      <c r="Y91" s="225" t="s">
        <v>5584</v>
      </c>
      <c r="Z91" s="225"/>
      <c r="AA91" s="225"/>
      <c r="AB91" s="225"/>
      <c r="AC91" s="225" t="s">
        <v>5584</v>
      </c>
      <c r="AD91" s="225" t="s">
        <v>5584</v>
      </c>
      <c r="AE91" s="225" t="s">
        <v>5584</v>
      </c>
      <c r="AF91" s="225" t="s">
        <v>5584</v>
      </c>
      <c r="AG91" s="225" t="s">
        <v>5584</v>
      </c>
      <c r="AH91" s="225" t="s">
        <v>5584</v>
      </c>
      <c r="AI91" s="225" t="s">
        <v>5584</v>
      </c>
      <c r="AJ91" s="225" t="s">
        <v>5584</v>
      </c>
      <c r="AK91" s="225" t="s">
        <v>5584</v>
      </c>
      <c r="AL91" s="233" t="s">
        <v>5584</v>
      </c>
      <c r="AM91" s="233" t="s">
        <v>5584</v>
      </c>
      <c r="AN91" s="225" t="s">
        <v>5584</v>
      </c>
      <c r="AO91" s="225" t="s">
        <v>5584</v>
      </c>
      <c r="AP91" s="225" t="s">
        <v>5584</v>
      </c>
      <c r="AQ91" s="225" t="s">
        <v>5584</v>
      </c>
      <c r="AR91" s="225" t="s">
        <v>5584</v>
      </c>
      <c r="AS91" s="225" t="s">
        <v>5584</v>
      </c>
      <c r="AT91" s="225" t="s">
        <v>5584</v>
      </c>
      <c r="AU91" s="230" t="s">
        <v>5584</v>
      </c>
      <c r="AV91" s="225" t="s">
        <v>5584</v>
      </c>
      <c r="AW91" s="225" t="s">
        <v>5584</v>
      </c>
      <c r="AX91" s="225" t="s">
        <v>5584</v>
      </c>
      <c r="AY91" s="225" t="s">
        <v>5584</v>
      </c>
      <c r="AZ91" s="225" t="s">
        <v>5584</v>
      </c>
    </row>
    <row r="92" spans="1:52" ht="18" customHeight="1" x14ac:dyDescent="0.35">
      <c r="A92" s="222" t="s">
        <v>5584</v>
      </c>
      <c r="B92" s="222" t="s">
        <v>5584</v>
      </c>
      <c r="C92" s="222" t="s">
        <v>5584</v>
      </c>
      <c r="D92" s="225" t="s">
        <v>5584</v>
      </c>
      <c r="E92" s="225" t="s">
        <v>5584</v>
      </c>
      <c r="F92" s="225" t="s">
        <v>5584</v>
      </c>
      <c r="G92" s="225" t="s">
        <v>5584</v>
      </c>
      <c r="H92" s="225" t="s">
        <v>5584</v>
      </c>
      <c r="I92" s="225" t="s">
        <v>5584</v>
      </c>
      <c r="J92" s="225"/>
      <c r="K92" s="225" t="s">
        <v>5584</v>
      </c>
      <c r="L92" s="225" t="s">
        <v>5584</v>
      </c>
      <c r="M92" s="225" t="s">
        <v>5584</v>
      </c>
      <c r="N92" s="225" t="s">
        <v>5584</v>
      </c>
      <c r="O92" s="225" t="s">
        <v>5584</v>
      </c>
      <c r="P92" s="225" t="s">
        <v>5584</v>
      </c>
      <c r="Q92" s="225" t="s">
        <v>5584</v>
      </c>
      <c r="R92" s="225" t="s">
        <v>5584</v>
      </c>
      <c r="S92" s="225" t="s">
        <v>5584</v>
      </c>
      <c r="T92" s="225" t="s">
        <v>5584</v>
      </c>
      <c r="U92" s="225" t="s">
        <v>5584</v>
      </c>
      <c r="V92" s="225" t="s">
        <v>5584</v>
      </c>
      <c r="W92" s="225" t="s">
        <v>5584</v>
      </c>
      <c r="X92" s="225" t="s">
        <v>5584</v>
      </c>
      <c r="Y92" s="225" t="s">
        <v>5584</v>
      </c>
      <c r="Z92" s="225"/>
      <c r="AA92" s="225"/>
      <c r="AB92" s="225"/>
      <c r="AC92" s="225" t="s">
        <v>5584</v>
      </c>
      <c r="AD92" s="225" t="s">
        <v>5584</v>
      </c>
      <c r="AE92" s="225" t="s">
        <v>5584</v>
      </c>
      <c r="AF92" s="225" t="s">
        <v>5584</v>
      </c>
      <c r="AG92" s="225" t="s">
        <v>5584</v>
      </c>
      <c r="AH92" s="225" t="s">
        <v>5584</v>
      </c>
      <c r="AI92" s="225" t="s">
        <v>5584</v>
      </c>
      <c r="AJ92" s="225" t="s">
        <v>5584</v>
      </c>
      <c r="AK92" s="225" t="s">
        <v>5584</v>
      </c>
      <c r="AL92" s="233" t="s">
        <v>5584</v>
      </c>
      <c r="AM92" s="233" t="s">
        <v>5584</v>
      </c>
      <c r="AN92" s="225" t="s">
        <v>5584</v>
      </c>
      <c r="AO92" s="225" t="s">
        <v>5584</v>
      </c>
      <c r="AP92" s="225" t="s">
        <v>5584</v>
      </c>
      <c r="AQ92" s="225" t="s">
        <v>5584</v>
      </c>
      <c r="AR92" s="225" t="s">
        <v>5584</v>
      </c>
      <c r="AS92" s="225" t="s">
        <v>5584</v>
      </c>
      <c r="AT92" s="225" t="s">
        <v>5584</v>
      </c>
      <c r="AU92" s="230" t="s">
        <v>5584</v>
      </c>
      <c r="AV92" s="225" t="s">
        <v>5584</v>
      </c>
      <c r="AW92" s="225" t="s">
        <v>5584</v>
      </c>
      <c r="AX92" s="225" t="s">
        <v>5584</v>
      </c>
      <c r="AY92" s="225" t="s">
        <v>5584</v>
      </c>
      <c r="AZ92" s="225" t="s">
        <v>5584</v>
      </c>
    </row>
    <row r="93" spans="1:52" ht="18" customHeight="1" x14ac:dyDescent="0.35">
      <c r="A93" s="222" t="s">
        <v>5584</v>
      </c>
      <c r="B93" s="222" t="s">
        <v>5584</v>
      </c>
      <c r="C93" s="222" t="s">
        <v>5584</v>
      </c>
      <c r="D93" s="225" t="s">
        <v>5584</v>
      </c>
      <c r="E93" s="225" t="s">
        <v>5584</v>
      </c>
      <c r="F93" s="225" t="s">
        <v>5584</v>
      </c>
      <c r="G93" s="225" t="s">
        <v>5584</v>
      </c>
      <c r="H93" s="225" t="s">
        <v>5584</v>
      </c>
      <c r="I93" s="225" t="s">
        <v>5584</v>
      </c>
      <c r="J93" s="225"/>
      <c r="K93" s="225" t="s">
        <v>5584</v>
      </c>
      <c r="L93" s="225" t="s">
        <v>5584</v>
      </c>
      <c r="M93" s="225" t="s">
        <v>5584</v>
      </c>
      <c r="N93" s="225" t="s">
        <v>5584</v>
      </c>
      <c r="O93" s="225" t="s">
        <v>5584</v>
      </c>
      <c r="P93" s="225" t="s">
        <v>5584</v>
      </c>
      <c r="Q93" s="225" t="s">
        <v>5584</v>
      </c>
      <c r="R93" s="225" t="s">
        <v>5584</v>
      </c>
      <c r="S93" s="225" t="s">
        <v>5584</v>
      </c>
      <c r="T93" s="225" t="s">
        <v>5584</v>
      </c>
      <c r="U93" s="225" t="s">
        <v>5584</v>
      </c>
      <c r="V93" s="225" t="s">
        <v>5584</v>
      </c>
      <c r="W93" s="225" t="s">
        <v>5584</v>
      </c>
      <c r="X93" s="225" t="s">
        <v>5584</v>
      </c>
      <c r="Y93" s="225" t="s">
        <v>5584</v>
      </c>
      <c r="Z93" s="225"/>
      <c r="AA93" s="225"/>
      <c r="AB93" s="225"/>
      <c r="AC93" s="225" t="s">
        <v>5584</v>
      </c>
      <c r="AD93" s="225" t="s">
        <v>5584</v>
      </c>
      <c r="AE93" s="225" t="s">
        <v>5584</v>
      </c>
      <c r="AF93" s="225" t="s">
        <v>5584</v>
      </c>
      <c r="AG93" s="225" t="s">
        <v>5584</v>
      </c>
      <c r="AH93" s="225" t="s">
        <v>5584</v>
      </c>
      <c r="AI93" s="225" t="s">
        <v>5584</v>
      </c>
      <c r="AJ93" s="225" t="s">
        <v>5584</v>
      </c>
      <c r="AK93" s="225" t="s">
        <v>5584</v>
      </c>
      <c r="AL93" s="233" t="s">
        <v>5584</v>
      </c>
      <c r="AM93" s="233" t="s">
        <v>5584</v>
      </c>
      <c r="AN93" s="225" t="s">
        <v>5584</v>
      </c>
      <c r="AO93" s="225" t="s">
        <v>5584</v>
      </c>
      <c r="AP93" s="225" t="s">
        <v>5584</v>
      </c>
      <c r="AQ93" s="225" t="s">
        <v>5584</v>
      </c>
      <c r="AR93" s="225" t="s">
        <v>5584</v>
      </c>
      <c r="AS93" s="225" t="s">
        <v>5584</v>
      </c>
      <c r="AT93" s="225" t="s">
        <v>5584</v>
      </c>
      <c r="AU93" s="230" t="s">
        <v>5584</v>
      </c>
      <c r="AV93" s="225" t="s">
        <v>5584</v>
      </c>
      <c r="AW93" s="225" t="s">
        <v>5584</v>
      </c>
      <c r="AX93" s="225" t="s">
        <v>5584</v>
      </c>
      <c r="AY93" s="225" t="s">
        <v>5584</v>
      </c>
      <c r="AZ93" s="225" t="s">
        <v>5584</v>
      </c>
    </row>
    <row r="94" spans="1:52" ht="18" customHeight="1" x14ac:dyDescent="0.35">
      <c r="A94" s="222" t="s">
        <v>5584</v>
      </c>
      <c r="B94" s="222" t="s">
        <v>5584</v>
      </c>
      <c r="C94" s="222" t="s">
        <v>5584</v>
      </c>
      <c r="D94" s="225" t="s">
        <v>5584</v>
      </c>
      <c r="E94" s="225" t="s">
        <v>5584</v>
      </c>
      <c r="F94" s="225" t="s">
        <v>5584</v>
      </c>
      <c r="G94" s="225" t="s">
        <v>5584</v>
      </c>
      <c r="H94" s="225" t="s">
        <v>5584</v>
      </c>
      <c r="I94" s="225" t="s">
        <v>5584</v>
      </c>
      <c r="J94" s="225" t="s">
        <v>5584</v>
      </c>
      <c r="K94" s="225" t="s">
        <v>5584</v>
      </c>
      <c r="L94" s="225" t="s">
        <v>5584</v>
      </c>
      <c r="M94" s="225" t="s">
        <v>5584</v>
      </c>
      <c r="N94" s="225" t="s">
        <v>5584</v>
      </c>
      <c r="O94" s="225" t="s">
        <v>5584</v>
      </c>
      <c r="P94" s="225" t="s">
        <v>5584</v>
      </c>
      <c r="Q94" s="225" t="s">
        <v>5584</v>
      </c>
      <c r="R94" s="225" t="s">
        <v>5584</v>
      </c>
      <c r="S94" s="225" t="s">
        <v>5584</v>
      </c>
      <c r="T94" s="225" t="s">
        <v>5584</v>
      </c>
      <c r="U94" s="225" t="s">
        <v>5584</v>
      </c>
      <c r="V94" s="225" t="s">
        <v>5584</v>
      </c>
      <c r="W94" s="225" t="s">
        <v>5584</v>
      </c>
      <c r="X94" s="225" t="s">
        <v>5584</v>
      </c>
      <c r="Y94" s="225" t="s">
        <v>5584</v>
      </c>
      <c r="Z94" s="225"/>
      <c r="AA94" s="225"/>
      <c r="AB94" s="225"/>
      <c r="AC94" s="225" t="s">
        <v>5584</v>
      </c>
      <c r="AD94" s="225" t="s">
        <v>5584</v>
      </c>
      <c r="AE94" s="225" t="s">
        <v>5584</v>
      </c>
      <c r="AF94" s="225" t="s">
        <v>5584</v>
      </c>
      <c r="AG94" s="225" t="s">
        <v>5584</v>
      </c>
      <c r="AH94" s="225" t="s">
        <v>5584</v>
      </c>
      <c r="AI94" s="225" t="s">
        <v>5584</v>
      </c>
      <c r="AJ94" s="225" t="s">
        <v>5584</v>
      </c>
      <c r="AK94" s="225" t="s">
        <v>5584</v>
      </c>
      <c r="AL94" s="233" t="s">
        <v>5584</v>
      </c>
      <c r="AM94" s="233" t="s">
        <v>5584</v>
      </c>
      <c r="AN94" s="225" t="s">
        <v>5584</v>
      </c>
      <c r="AO94" s="225" t="s">
        <v>5584</v>
      </c>
      <c r="AP94" s="225" t="s">
        <v>5584</v>
      </c>
      <c r="AQ94" s="225" t="s">
        <v>5584</v>
      </c>
      <c r="AR94" s="225" t="s">
        <v>5584</v>
      </c>
      <c r="AS94" s="225" t="s">
        <v>5584</v>
      </c>
      <c r="AT94" s="225" t="s">
        <v>5584</v>
      </c>
      <c r="AU94" s="230" t="s">
        <v>5584</v>
      </c>
      <c r="AV94" s="225" t="s">
        <v>5584</v>
      </c>
      <c r="AW94" s="225" t="s">
        <v>5584</v>
      </c>
      <c r="AX94" s="225" t="s">
        <v>5584</v>
      </c>
      <c r="AY94" s="225" t="s">
        <v>5584</v>
      </c>
      <c r="AZ94" s="225" t="s">
        <v>5584</v>
      </c>
    </row>
    <row r="95" spans="1:52" ht="18" customHeight="1" x14ac:dyDescent="0.35">
      <c r="A95" s="222" t="s">
        <v>5584</v>
      </c>
      <c r="B95" s="222" t="s">
        <v>5584</v>
      </c>
      <c r="C95" s="222" t="s">
        <v>5584</v>
      </c>
      <c r="D95" s="225" t="s">
        <v>5584</v>
      </c>
      <c r="E95" s="225" t="s">
        <v>5584</v>
      </c>
      <c r="F95" s="225" t="s">
        <v>5584</v>
      </c>
      <c r="G95" s="225" t="s">
        <v>5584</v>
      </c>
      <c r="H95" s="225" t="s">
        <v>5584</v>
      </c>
      <c r="I95" s="225" t="s">
        <v>5584</v>
      </c>
      <c r="J95" s="225" t="s">
        <v>5584</v>
      </c>
      <c r="K95" s="225" t="s">
        <v>5584</v>
      </c>
      <c r="L95" s="225" t="s">
        <v>5584</v>
      </c>
      <c r="M95" s="225" t="s">
        <v>5584</v>
      </c>
      <c r="N95" s="225" t="s">
        <v>5584</v>
      </c>
      <c r="O95" s="225" t="s">
        <v>5584</v>
      </c>
      <c r="P95" s="225" t="s">
        <v>5584</v>
      </c>
      <c r="Q95" s="225" t="s">
        <v>5584</v>
      </c>
      <c r="R95" s="225" t="s">
        <v>5584</v>
      </c>
      <c r="S95" s="225" t="s">
        <v>5584</v>
      </c>
      <c r="T95" s="225" t="s">
        <v>5584</v>
      </c>
      <c r="U95" s="225" t="s">
        <v>5584</v>
      </c>
      <c r="V95" s="225" t="s">
        <v>5584</v>
      </c>
      <c r="W95" s="225" t="s">
        <v>5584</v>
      </c>
      <c r="X95" s="225" t="s">
        <v>5584</v>
      </c>
      <c r="Y95" s="225" t="s">
        <v>5584</v>
      </c>
      <c r="Z95" s="225"/>
      <c r="AA95" s="225"/>
      <c r="AB95" s="225"/>
      <c r="AC95" s="225" t="s">
        <v>5584</v>
      </c>
      <c r="AD95" s="225" t="s">
        <v>5584</v>
      </c>
      <c r="AE95" s="225" t="s">
        <v>5584</v>
      </c>
      <c r="AF95" s="225" t="s">
        <v>5584</v>
      </c>
      <c r="AG95" s="225" t="s">
        <v>5584</v>
      </c>
      <c r="AH95" s="225" t="s">
        <v>5584</v>
      </c>
      <c r="AI95" s="225" t="s">
        <v>5584</v>
      </c>
      <c r="AJ95" s="225" t="s">
        <v>5584</v>
      </c>
      <c r="AK95" s="225" t="s">
        <v>5584</v>
      </c>
      <c r="AL95" s="233" t="s">
        <v>5584</v>
      </c>
      <c r="AM95" s="233" t="s">
        <v>5584</v>
      </c>
      <c r="AN95" s="225" t="s">
        <v>5584</v>
      </c>
      <c r="AO95" s="225" t="s">
        <v>5584</v>
      </c>
      <c r="AP95" s="225" t="s">
        <v>5584</v>
      </c>
      <c r="AQ95" s="225" t="s">
        <v>5584</v>
      </c>
      <c r="AR95" s="225" t="s">
        <v>5584</v>
      </c>
      <c r="AS95" s="225" t="s">
        <v>5584</v>
      </c>
      <c r="AT95" s="225" t="s">
        <v>5584</v>
      </c>
      <c r="AU95" s="230" t="s">
        <v>5584</v>
      </c>
      <c r="AV95" s="225" t="s">
        <v>5584</v>
      </c>
      <c r="AW95" s="225" t="s">
        <v>5584</v>
      </c>
      <c r="AX95" s="225" t="s">
        <v>5584</v>
      </c>
      <c r="AY95" s="225" t="s">
        <v>5584</v>
      </c>
      <c r="AZ95" s="225" t="s">
        <v>5584</v>
      </c>
    </row>
    <row r="96" spans="1:52" ht="18" customHeight="1" x14ac:dyDescent="0.35">
      <c r="A96" s="222" t="s">
        <v>5584</v>
      </c>
      <c r="B96" s="222" t="s">
        <v>5584</v>
      </c>
      <c r="C96" s="222" t="s">
        <v>5584</v>
      </c>
      <c r="D96" s="225" t="s">
        <v>5584</v>
      </c>
      <c r="E96" s="225" t="s">
        <v>5584</v>
      </c>
      <c r="F96" s="225" t="s">
        <v>5584</v>
      </c>
      <c r="G96" s="225" t="s">
        <v>5584</v>
      </c>
      <c r="H96" s="225" t="s">
        <v>5584</v>
      </c>
      <c r="I96" s="225" t="s">
        <v>5584</v>
      </c>
      <c r="J96" s="225" t="s">
        <v>5584</v>
      </c>
      <c r="K96" s="225" t="s">
        <v>5584</v>
      </c>
      <c r="L96" s="225" t="s">
        <v>5584</v>
      </c>
      <c r="M96" s="225" t="s">
        <v>5584</v>
      </c>
      <c r="N96" s="225" t="s">
        <v>5584</v>
      </c>
      <c r="O96" s="225" t="s">
        <v>5584</v>
      </c>
      <c r="P96" s="225" t="s">
        <v>5584</v>
      </c>
      <c r="Q96" s="225" t="s">
        <v>5584</v>
      </c>
      <c r="R96" s="225" t="s">
        <v>5584</v>
      </c>
      <c r="S96" s="225" t="s">
        <v>5584</v>
      </c>
      <c r="T96" s="225" t="s">
        <v>5584</v>
      </c>
      <c r="U96" s="225" t="s">
        <v>5584</v>
      </c>
      <c r="V96" s="225" t="s">
        <v>5584</v>
      </c>
      <c r="W96" s="225" t="s">
        <v>5584</v>
      </c>
      <c r="X96" s="225" t="s">
        <v>5584</v>
      </c>
      <c r="Y96" s="225" t="s">
        <v>5584</v>
      </c>
      <c r="Z96" s="225"/>
      <c r="AA96" s="225"/>
      <c r="AB96" s="225"/>
      <c r="AC96" s="225" t="s">
        <v>5584</v>
      </c>
      <c r="AD96" s="225" t="s">
        <v>5584</v>
      </c>
      <c r="AE96" s="225" t="s">
        <v>5584</v>
      </c>
      <c r="AF96" s="225" t="s">
        <v>5584</v>
      </c>
      <c r="AG96" s="225" t="s">
        <v>5584</v>
      </c>
      <c r="AH96" s="225" t="s">
        <v>5584</v>
      </c>
      <c r="AI96" s="225" t="s">
        <v>5584</v>
      </c>
      <c r="AJ96" s="225" t="s">
        <v>5584</v>
      </c>
      <c r="AK96" s="225" t="s">
        <v>5584</v>
      </c>
      <c r="AL96" s="233" t="s">
        <v>5584</v>
      </c>
      <c r="AM96" s="233" t="s">
        <v>5584</v>
      </c>
      <c r="AN96" s="225" t="s">
        <v>5584</v>
      </c>
      <c r="AO96" s="225" t="s">
        <v>5584</v>
      </c>
      <c r="AP96" s="225" t="s">
        <v>5584</v>
      </c>
      <c r="AQ96" s="225" t="s">
        <v>5584</v>
      </c>
      <c r="AR96" s="225" t="s">
        <v>5584</v>
      </c>
      <c r="AS96" s="225" t="s">
        <v>5584</v>
      </c>
      <c r="AT96" s="225" t="s">
        <v>5584</v>
      </c>
      <c r="AU96" s="230" t="s">
        <v>5584</v>
      </c>
      <c r="AV96" s="225" t="s">
        <v>5584</v>
      </c>
      <c r="AW96" s="225" t="s">
        <v>5584</v>
      </c>
      <c r="AX96" s="225" t="s">
        <v>5584</v>
      </c>
      <c r="AY96" s="225" t="s">
        <v>5584</v>
      </c>
      <c r="AZ96" s="225" t="s">
        <v>5584</v>
      </c>
    </row>
    <row r="97" spans="1:52" ht="18" customHeight="1" x14ac:dyDescent="0.35">
      <c r="A97" s="222" t="s">
        <v>5584</v>
      </c>
      <c r="B97" s="222" t="s">
        <v>5584</v>
      </c>
      <c r="C97" s="222" t="s">
        <v>5584</v>
      </c>
      <c r="D97" s="225" t="s">
        <v>5584</v>
      </c>
      <c r="E97" s="225" t="s">
        <v>5584</v>
      </c>
      <c r="F97" s="225" t="s">
        <v>5584</v>
      </c>
      <c r="G97" s="225" t="s">
        <v>5584</v>
      </c>
      <c r="H97" s="225" t="s">
        <v>5584</v>
      </c>
      <c r="I97" s="225" t="s">
        <v>5584</v>
      </c>
      <c r="J97" s="225" t="s">
        <v>5584</v>
      </c>
      <c r="K97" s="225" t="s">
        <v>5584</v>
      </c>
      <c r="L97" s="225" t="s">
        <v>5584</v>
      </c>
      <c r="M97" s="225" t="s">
        <v>5584</v>
      </c>
      <c r="N97" s="225" t="s">
        <v>5584</v>
      </c>
      <c r="O97" s="225" t="s">
        <v>5584</v>
      </c>
      <c r="P97" s="225" t="s">
        <v>5584</v>
      </c>
      <c r="Q97" s="225" t="s">
        <v>5584</v>
      </c>
      <c r="R97" s="225" t="s">
        <v>5584</v>
      </c>
      <c r="S97" s="225" t="s">
        <v>5584</v>
      </c>
      <c r="T97" s="225" t="s">
        <v>5584</v>
      </c>
      <c r="U97" s="225" t="s">
        <v>5584</v>
      </c>
      <c r="V97" s="225" t="s">
        <v>5584</v>
      </c>
      <c r="W97" s="225" t="s">
        <v>5584</v>
      </c>
      <c r="X97" s="225" t="s">
        <v>5584</v>
      </c>
      <c r="Y97" s="225" t="s">
        <v>5584</v>
      </c>
      <c r="Z97" s="225"/>
      <c r="AA97" s="225"/>
      <c r="AB97" s="225"/>
      <c r="AC97" s="225" t="s">
        <v>5584</v>
      </c>
      <c r="AD97" s="225" t="s">
        <v>5584</v>
      </c>
      <c r="AE97" s="225" t="s">
        <v>5584</v>
      </c>
      <c r="AF97" s="225" t="s">
        <v>5584</v>
      </c>
      <c r="AG97" s="225" t="s">
        <v>5584</v>
      </c>
      <c r="AH97" s="225" t="s">
        <v>5584</v>
      </c>
      <c r="AI97" s="225" t="s">
        <v>5584</v>
      </c>
      <c r="AJ97" s="225" t="s">
        <v>5584</v>
      </c>
      <c r="AK97" s="225" t="s">
        <v>5584</v>
      </c>
      <c r="AL97" s="233" t="s">
        <v>5584</v>
      </c>
      <c r="AM97" s="233" t="s">
        <v>5584</v>
      </c>
      <c r="AN97" s="225" t="s">
        <v>5584</v>
      </c>
      <c r="AO97" s="225" t="s">
        <v>5584</v>
      </c>
      <c r="AP97" s="225" t="s">
        <v>5584</v>
      </c>
      <c r="AQ97" s="225" t="s">
        <v>5584</v>
      </c>
      <c r="AR97" s="225" t="s">
        <v>5584</v>
      </c>
      <c r="AS97" s="225" t="s">
        <v>5584</v>
      </c>
      <c r="AT97" s="225" t="s">
        <v>5584</v>
      </c>
      <c r="AU97" s="230" t="s">
        <v>5584</v>
      </c>
      <c r="AV97" s="225" t="s">
        <v>5584</v>
      </c>
      <c r="AW97" s="225" t="s">
        <v>5584</v>
      </c>
      <c r="AX97" s="225" t="s">
        <v>5584</v>
      </c>
      <c r="AY97" s="225" t="s">
        <v>5584</v>
      </c>
      <c r="AZ97" s="225" t="s">
        <v>5584</v>
      </c>
    </row>
    <row r="98" spans="1:52" ht="18" customHeight="1" x14ac:dyDescent="0.35">
      <c r="A98" s="222" t="s">
        <v>5584</v>
      </c>
      <c r="B98" s="222" t="s">
        <v>5584</v>
      </c>
      <c r="C98" s="222" t="s">
        <v>5584</v>
      </c>
      <c r="D98" s="225" t="s">
        <v>5584</v>
      </c>
      <c r="E98" s="225" t="s">
        <v>5584</v>
      </c>
      <c r="F98" s="225" t="s">
        <v>5584</v>
      </c>
      <c r="G98" s="225" t="s">
        <v>5584</v>
      </c>
      <c r="H98" s="225" t="s">
        <v>5584</v>
      </c>
      <c r="I98" s="225" t="s">
        <v>5584</v>
      </c>
      <c r="J98" s="225" t="s">
        <v>5584</v>
      </c>
      <c r="K98" s="225" t="s">
        <v>5584</v>
      </c>
      <c r="L98" s="225" t="s">
        <v>5584</v>
      </c>
      <c r="M98" s="225" t="s">
        <v>5584</v>
      </c>
      <c r="N98" s="225" t="s">
        <v>5584</v>
      </c>
      <c r="O98" s="225" t="s">
        <v>5584</v>
      </c>
      <c r="P98" s="225" t="s">
        <v>5584</v>
      </c>
      <c r="Q98" s="225" t="s">
        <v>5584</v>
      </c>
      <c r="R98" s="225" t="s">
        <v>5584</v>
      </c>
      <c r="S98" s="225" t="s">
        <v>5584</v>
      </c>
      <c r="T98" s="225" t="s">
        <v>5584</v>
      </c>
      <c r="U98" s="225" t="s">
        <v>5584</v>
      </c>
      <c r="V98" s="225" t="s">
        <v>5584</v>
      </c>
      <c r="W98" s="225" t="s">
        <v>5584</v>
      </c>
      <c r="X98" s="225" t="s">
        <v>5584</v>
      </c>
      <c r="Y98" s="225" t="s">
        <v>5584</v>
      </c>
      <c r="Z98" s="225"/>
      <c r="AA98" s="225"/>
      <c r="AB98" s="225"/>
      <c r="AC98" s="225" t="s">
        <v>5584</v>
      </c>
      <c r="AD98" s="225" t="s">
        <v>5584</v>
      </c>
      <c r="AE98" s="225" t="s">
        <v>5584</v>
      </c>
      <c r="AF98" s="225" t="s">
        <v>5584</v>
      </c>
      <c r="AG98" s="225" t="s">
        <v>5584</v>
      </c>
      <c r="AH98" s="225" t="s">
        <v>5584</v>
      </c>
      <c r="AI98" s="225" t="s">
        <v>5584</v>
      </c>
      <c r="AJ98" s="225" t="s">
        <v>5584</v>
      </c>
      <c r="AK98" s="225" t="s">
        <v>5584</v>
      </c>
      <c r="AL98" s="233" t="s">
        <v>5584</v>
      </c>
      <c r="AM98" s="233" t="s">
        <v>5584</v>
      </c>
      <c r="AN98" s="225" t="s">
        <v>5584</v>
      </c>
      <c r="AO98" s="225" t="s">
        <v>5584</v>
      </c>
      <c r="AP98" s="225" t="s">
        <v>5584</v>
      </c>
      <c r="AQ98" s="225" t="s">
        <v>5584</v>
      </c>
      <c r="AR98" s="225" t="s">
        <v>5584</v>
      </c>
      <c r="AS98" s="225" t="s">
        <v>5584</v>
      </c>
      <c r="AT98" s="225" t="s">
        <v>5584</v>
      </c>
      <c r="AU98" s="230" t="s">
        <v>5584</v>
      </c>
      <c r="AV98" s="225" t="s">
        <v>5584</v>
      </c>
      <c r="AW98" s="225" t="s">
        <v>5584</v>
      </c>
      <c r="AX98" s="225" t="s">
        <v>5584</v>
      </c>
      <c r="AY98" s="225" t="s">
        <v>5584</v>
      </c>
      <c r="AZ98" s="225" t="s">
        <v>5584</v>
      </c>
    </row>
    <row r="99" spans="1:52" ht="18" customHeight="1" x14ac:dyDescent="0.35">
      <c r="A99" s="222" t="s">
        <v>5584</v>
      </c>
      <c r="B99" s="222" t="s">
        <v>5584</v>
      </c>
      <c r="C99" s="222" t="s">
        <v>5584</v>
      </c>
      <c r="D99" s="225" t="s">
        <v>5584</v>
      </c>
      <c r="E99" s="225" t="s">
        <v>5584</v>
      </c>
      <c r="F99" s="225" t="s">
        <v>5584</v>
      </c>
      <c r="G99" s="225" t="s">
        <v>5584</v>
      </c>
      <c r="H99" s="225" t="s">
        <v>5584</v>
      </c>
      <c r="I99" s="225" t="s">
        <v>5584</v>
      </c>
      <c r="J99" s="225"/>
      <c r="K99" s="225" t="s">
        <v>5584</v>
      </c>
      <c r="L99" s="225" t="s">
        <v>5584</v>
      </c>
      <c r="M99" s="225" t="s">
        <v>5584</v>
      </c>
      <c r="N99" s="225" t="s">
        <v>5584</v>
      </c>
      <c r="O99" s="225" t="s">
        <v>5584</v>
      </c>
      <c r="P99" s="225" t="s">
        <v>5584</v>
      </c>
      <c r="Q99" s="225" t="s">
        <v>5584</v>
      </c>
      <c r="R99" s="225" t="s">
        <v>5584</v>
      </c>
      <c r="S99" s="225" t="s">
        <v>5584</v>
      </c>
      <c r="T99" s="225" t="s">
        <v>5584</v>
      </c>
      <c r="U99" s="225" t="s">
        <v>5584</v>
      </c>
      <c r="V99" s="225" t="s">
        <v>5584</v>
      </c>
      <c r="W99" s="225" t="s">
        <v>5584</v>
      </c>
      <c r="X99" s="225" t="s">
        <v>5584</v>
      </c>
      <c r="Y99" s="225" t="s">
        <v>5584</v>
      </c>
      <c r="Z99" s="225"/>
      <c r="AA99" s="225"/>
      <c r="AB99" s="225"/>
      <c r="AC99" s="225" t="s">
        <v>5584</v>
      </c>
      <c r="AD99" s="225" t="s">
        <v>5584</v>
      </c>
      <c r="AE99" s="225" t="s">
        <v>5584</v>
      </c>
      <c r="AF99" s="225" t="s">
        <v>5584</v>
      </c>
      <c r="AG99" s="225" t="s">
        <v>5584</v>
      </c>
      <c r="AH99" s="225" t="s">
        <v>5584</v>
      </c>
      <c r="AI99" s="225" t="s">
        <v>5584</v>
      </c>
      <c r="AJ99" s="225" t="s">
        <v>5584</v>
      </c>
      <c r="AK99" s="225" t="s">
        <v>5584</v>
      </c>
      <c r="AL99" s="233" t="s">
        <v>5584</v>
      </c>
      <c r="AM99" s="233" t="s">
        <v>5584</v>
      </c>
      <c r="AN99" s="225" t="s">
        <v>5584</v>
      </c>
      <c r="AO99" s="225" t="s">
        <v>5584</v>
      </c>
      <c r="AP99" s="225" t="s">
        <v>5584</v>
      </c>
      <c r="AQ99" s="225" t="s">
        <v>5584</v>
      </c>
      <c r="AR99" s="225" t="s">
        <v>5584</v>
      </c>
      <c r="AS99" s="225" t="s">
        <v>5584</v>
      </c>
      <c r="AT99" s="225" t="s">
        <v>5584</v>
      </c>
      <c r="AU99" s="230"/>
      <c r="AV99" s="225" t="s">
        <v>5584</v>
      </c>
      <c r="AW99" s="225" t="s">
        <v>5584</v>
      </c>
      <c r="AX99" s="225" t="s">
        <v>5584</v>
      </c>
      <c r="AY99" s="225" t="s">
        <v>5584</v>
      </c>
      <c r="AZ99" s="225" t="s">
        <v>5584</v>
      </c>
    </row>
    <row r="100" spans="1:52" ht="18" customHeight="1" x14ac:dyDescent="0.35">
      <c r="A100" s="222" t="s">
        <v>5584</v>
      </c>
      <c r="B100" s="222" t="s">
        <v>5584</v>
      </c>
      <c r="C100" s="222" t="s">
        <v>5584</v>
      </c>
      <c r="D100" s="225" t="s">
        <v>5584</v>
      </c>
      <c r="E100" s="225" t="s">
        <v>5584</v>
      </c>
      <c r="F100" s="225" t="s">
        <v>5584</v>
      </c>
      <c r="G100" s="225" t="s">
        <v>5584</v>
      </c>
      <c r="H100" s="225" t="s">
        <v>5584</v>
      </c>
      <c r="I100" s="225" t="s">
        <v>5584</v>
      </c>
      <c r="J100" s="225" t="s">
        <v>5584</v>
      </c>
      <c r="K100" s="225" t="s">
        <v>5584</v>
      </c>
      <c r="L100" s="225" t="s">
        <v>5584</v>
      </c>
      <c r="M100" s="225" t="s">
        <v>5584</v>
      </c>
      <c r="N100" s="225" t="s">
        <v>5584</v>
      </c>
      <c r="O100" s="225" t="s">
        <v>5584</v>
      </c>
      <c r="P100" s="225" t="s">
        <v>5584</v>
      </c>
      <c r="Q100" s="225" t="s">
        <v>5584</v>
      </c>
      <c r="R100" s="225" t="s">
        <v>5584</v>
      </c>
      <c r="S100" s="225" t="s">
        <v>5584</v>
      </c>
      <c r="T100" s="225" t="s">
        <v>5584</v>
      </c>
      <c r="U100" s="225" t="s">
        <v>5584</v>
      </c>
      <c r="V100" s="225" t="s">
        <v>5584</v>
      </c>
      <c r="W100" s="225" t="s">
        <v>5584</v>
      </c>
      <c r="X100" s="225" t="s">
        <v>5584</v>
      </c>
      <c r="Y100" s="225" t="s">
        <v>5584</v>
      </c>
      <c r="Z100" s="225"/>
      <c r="AA100" s="225"/>
      <c r="AB100" s="225"/>
      <c r="AC100" s="225" t="s">
        <v>5584</v>
      </c>
      <c r="AD100" s="225" t="s">
        <v>5584</v>
      </c>
      <c r="AE100" s="225" t="s">
        <v>5584</v>
      </c>
      <c r="AF100" s="225" t="s">
        <v>5584</v>
      </c>
      <c r="AG100" s="225" t="s">
        <v>5584</v>
      </c>
      <c r="AH100" s="225" t="s">
        <v>5584</v>
      </c>
      <c r="AI100" s="225" t="s">
        <v>5584</v>
      </c>
      <c r="AJ100" s="225" t="s">
        <v>5584</v>
      </c>
      <c r="AK100" s="225" t="s">
        <v>5584</v>
      </c>
      <c r="AL100" s="233" t="s">
        <v>5584</v>
      </c>
      <c r="AM100" s="233" t="s">
        <v>5584</v>
      </c>
      <c r="AN100" s="225" t="s">
        <v>5584</v>
      </c>
      <c r="AO100" s="225" t="s">
        <v>5584</v>
      </c>
      <c r="AP100" s="225" t="s">
        <v>5584</v>
      </c>
      <c r="AQ100" s="225" t="s">
        <v>5584</v>
      </c>
      <c r="AR100" s="225" t="s">
        <v>5584</v>
      </c>
      <c r="AS100" s="225" t="s">
        <v>5584</v>
      </c>
      <c r="AT100" s="225" t="s">
        <v>5584</v>
      </c>
      <c r="AU100" s="230" t="s">
        <v>5584</v>
      </c>
      <c r="AV100" s="225" t="s">
        <v>5584</v>
      </c>
      <c r="AW100" s="225" t="s">
        <v>5584</v>
      </c>
      <c r="AX100" s="225" t="s">
        <v>5584</v>
      </c>
      <c r="AY100" s="225" t="s">
        <v>5584</v>
      </c>
      <c r="AZ100" s="225" t="s">
        <v>5584</v>
      </c>
    </row>
    <row r="101" spans="1:52" ht="18" customHeight="1" x14ac:dyDescent="0.35">
      <c r="A101" s="222" t="s">
        <v>5584</v>
      </c>
      <c r="B101" s="222" t="s">
        <v>5584</v>
      </c>
      <c r="C101" s="222" t="s">
        <v>5584</v>
      </c>
      <c r="D101" s="225" t="s">
        <v>5584</v>
      </c>
      <c r="E101" s="225" t="s">
        <v>5584</v>
      </c>
      <c r="F101" s="225" t="s">
        <v>5584</v>
      </c>
      <c r="G101" s="225" t="s">
        <v>5584</v>
      </c>
      <c r="H101" s="225" t="s">
        <v>5584</v>
      </c>
      <c r="I101" s="225" t="s">
        <v>5584</v>
      </c>
      <c r="J101" s="225" t="s">
        <v>5584</v>
      </c>
      <c r="K101" s="225" t="s">
        <v>5584</v>
      </c>
      <c r="L101" s="225" t="s">
        <v>5584</v>
      </c>
      <c r="M101" s="225" t="s">
        <v>5584</v>
      </c>
      <c r="N101" s="225" t="s">
        <v>5584</v>
      </c>
      <c r="O101" s="225" t="s">
        <v>5584</v>
      </c>
      <c r="P101" s="225" t="s">
        <v>5584</v>
      </c>
      <c r="Q101" s="225" t="s">
        <v>5584</v>
      </c>
      <c r="R101" s="225" t="s">
        <v>5584</v>
      </c>
      <c r="S101" s="225" t="s">
        <v>5584</v>
      </c>
      <c r="T101" s="225" t="s">
        <v>5584</v>
      </c>
      <c r="U101" s="225" t="s">
        <v>5584</v>
      </c>
      <c r="V101" s="225" t="s">
        <v>5584</v>
      </c>
      <c r="W101" s="225" t="s">
        <v>5584</v>
      </c>
      <c r="X101" s="225" t="s">
        <v>5584</v>
      </c>
      <c r="Y101" s="225" t="s">
        <v>5584</v>
      </c>
      <c r="Z101" s="225"/>
      <c r="AA101" s="225"/>
      <c r="AB101" s="225"/>
      <c r="AC101" s="225" t="s">
        <v>5584</v>
      </c>
      <c r="AD101" s="225" t="s">
        <v>5584</v>
      </c>
      <c r="AE101" s="225" t="s">
        <v>5584</v>
      </c>
      <c r="AF101" s="225" t="s">
        <v>5584</v>
      </c>
      <c r="AG101" s="225" t="s">
        <v>5584</v>
      </c>
      <c r="AH101" s="225" t="s">
        <v>5584</v>
      </c>
      <c r="AI101" s="225" t="s">
        <v>5584</v>
      </c>
      <c r="AJ101" s="225" t="s">
        <v>5584</v>
      </c>
      <c r="AK101" s="225" t="s">
        <v>5584</v>
      </c>
      <c r="AL101" s="233" t="s">
        <v>5584</v>
      </c>
      <c r="AM101" s="233" t="s">
        <v>5584</v>
      </c>
      <c r="AN101" s="225" t="s">
        <v>5584</v>
      </c>
      <c r="AO101" s="225" t="s">
        <v>5584</v>
      </c>
      <c r="AP101" s="225" t="s">
        <v>5584</v>
      </c>
      <c r="AQ101" s="225" t="s">
        <v>5584</v>
      </c>
      <c r="AR101" s="225" t="s">
        <v>5584</v>
      </c>
      <c r="AS101" s="225" t="s">
        <v>5584</v>
      </c>
      <c r="AT101" s="225" t="s">
        <v>5584</v>
      </c>
      <c r="AU101" s="230" t="s">
        <v>5584</v>
      </c>
      <c r="AV101" s="225" t="s">
        <v>5584</v>
      </c>
      <c r="AW101" s="225" t="s">
        <v>5584</v>
      </c>
      <c r="AX101" s="225" t="s">
        <v>5584</v>
      </c>
      <c r="AY101" s="225" t="s">
        <v>5584</v>
      </c>
      <c r="AZ101" s="225" t="s">
        <v>5584</v>
      </c>
    </row>
    <row r="102" spans="1:52" ht="18" customHeight="1" x14ac:dyDescent="0.35">
      <c r="A102" s="222" t="s">
        <v>5584</v>
      </c>
      <c r="B102" s="222" t="s">
        <v>5584</v>
      </c>
      <c r="C102" s="222" t="s">
        <v>5584</v>
      </c>
      <c r="D102" s="225" t="s">
        <v>5584</v>
      </c>
      <c r="E102" s="225" t="s">
        <v>5584</v>
      </c>
      <c r="F102" s="225" t="s">
        <v>5584</v>
      </c>
      <c r="G102" s="225" t="s">
        <v>5584</v>
      </c>
      <c r="H102" s="225" t="s">
        <v>5584</v>
      </c>
      <c r="I102" s="225" t="s">
        <v>5584</v>
      </c>
      <c r="J102" s="225" t="s">
        <v>5584</v>
      </c>
      <c r="K102" s="225" t="s">
        <v>5584</v>
      </c>
      <c r="L102" s="225" t="s">
        <v>5584</v>
      </c>
      <c r="M102" s="225" t="s">
        <v>5584</v>
      </c>
      <c r="N102" s="225" t="s">
        <v>5584</v>
      </c>
      <c r="O102" s="225" t="s">
        <v>5584</v>
      </c>
      <c r="P102" s="225" t="s">
        <v>5584</v>
      </c>
      <c r="Q102" s="225" t="s">
        <v>5584</v>
      </c>
      <c r="R102" s="225" t="s">
        <v>5584</v>
      </c>
      <c r="S102" s="225" t="s">
        <v>5584</v>
      </c>
      <c r="T102" s="225" t="s">
        <v>5584</v>
      </c>
      <c r="U102" s="225" t="s">
        <v>5584</v>
      </c>
      <c r="V102" s="225" t="s">
        <v>5584</v>
      </c>
      <c r="W102" s="225" t="s">
        <v>5584</v>
      </c>
      <c r="X102" s="225" t="s">
        <v>5584</v>
      </c>
      <c r="Y102" s="225" t="s">
        <v>5584</v>
      </c>
      <c r="Z102" s="225"/>
      <c r="AA102" s="225"/>
      <c r="AB102" s="225"/>
      <c r="AC102" s="225" t="s">
        <v>5584</v>
      </c>
      <c r="AD102" s="225" t="s">
        <v>5584</v>
      </c>
      <c r="AE102" s="225" t="s">
        <v>5584</v>
      </c>
      <c r="AF102" s="225" t="s">
        <v>5584</v>
      </c>
      <c r="AG102" s="225" t="s">
        <v>5584</v>
      </c>
      <c r="AH102" s="225" t="s">
        <v>5584</v>
      </c>
      <c r="AI102" s="225" t="s">
        <v>5584</v>
      </c>
      <c r="AJ102" s="225" t="s">
        <v>5584</v>
      </c>
      <c r="AK102" s="225" t="s">
        <v>5584</v>
      </c>
      <c r="AL102" s="233" t="s">
        <v>5584</v>
      </c>
      <c r="AM102" s="233" t="s">
        <v>5584</v>
      </c>
      <c r="AN102" s="225" t="s">
        <v>5584</v>
      </c>
      <c r="AO102" s="225" t="s">
        <v>5584</v>
      </c>
      <c r="AP102" s="225" t="s">
        <v>5584</v>
      </c>
      <c r="AQ102" s="225" t="s">
        <v>5584</v>
      </c>
      <c r="AR102" s="225" t="s">
        <v>5584</v>
      </c>
      <c r="AS102" s="225" t="s">
        <v>5584</v>
      </c>
      <c r="AT102" s="225" t="s">
        <v>5584</v>
      </c>
      <c r="AU102" s="230" t="s">
        <v>5584</v>
      </c>
      <c r="AV102" s="225" t="s">
        <v>5584</v>
      </c>
      <c r="AW102" s="225" t="s">
        <v>5584</v>
      </c>
      <c r="AX102" s="225" t="s">
        <v>5584</v>
      </c>
      <c r="AY102" s="225" t="s">
        <v>5584</v>
      </c>
      <c r="AZ102" s="225" t="s">
        <v>5584</v>
      </c>
    </row>
    <row r="103" spans="1:52" ht="18" customHeight="1" x14ac:dyDescent="0.35">
      <c r="A103" s="222" t="s">
        <v>5584</v>
      </c>
      <c r="B103" s="222" t="s">
        <v>5584</v>
      </c>
      <c r="C103" s="222" t="s">
        <v>5584</v>
      </c>
      <c r="D103" s="225" t="s">
        <v>5584</v>
      </c>
      <c r="E103" s="225" t="s">
        <v>5584</v>
      </c>
      <c r="F103" s="225" t="s">
        <v>5584</v>
      </c>
      <c r="G103" s="225" t="s">
        <v>5584</v>
      </c>
      <c r="H103" s="225" t="s">
        <v>5584</v>
      </c>
      <c r="I103" s="225" t="s">
        <v>5584</v>
      </c>
      <c r="J103" s="225" t="s">
        <v>5584</v>
      </c>
      <c r="K103" s="225" t="s">
        <v>5584</v>
      </c>
      <c r="L103" s="225" t="s">
        <v>5584</v>
      </c>
      <c r="M103" s="225" t="s">
        <v>5584</v>
      </c>
      <c r="N103" s="225" t="s">
        <v>5584</v>
      </c>
      <c r="O103" s="225" t="s">
        <v>5584</v>
      </c>
      <c r="P103" s="225" t="s">
        <v>5584</v>
      </c>
      <c r="Q103" s="225" t="s">
        <v>5584</v>
      </c>
      <c r="R103" s="225" t="s">
        <v>5584</v>
      </c>
      <c r="S103" s="225" t="s">
        <v>5584</v>
      </c>
      <c r="T103" s="225" t="s">
        <v>5584</v>
      </c>
      <c r="U103" s="225" t="s">
        <v>5584</v>
      </c>
      <c r="V103" s="225" t="s">
        <v>5584</v>
      </c>
      <c r="W103" s="225" t="s">
        <v>5584</v>
      </c>
      <c r="X103" s="225" t="s">
        <v>5584</v>
      </c>
      <c r="Y103" s="225" t="s">
        <v>5584</v>
      </c>
      <c r="Z103" s="225"/>
      <c r="AA103" s="225"/>
      <c r="AB103" s="225"/>
      <c r="AC103" s="225" t="s">
        <v>5584</v>
      </c>
      <c r="AD103" s="225" t="s">
        <v>5584</v>
      </c>
      <c r="AE103" s="225" t="s">
        <v>5584</v>
      </c>
      <c r="AF103" s="225" t="s">
        <v>5584</v>
      </c>
      <c r="AG103" s="225" t="s">
        <v>5584</v>
      </c>
      <c r="AH103" s="225" t="s">
        <v>5584</v>
      </c>
      <c r="AI103" s="225" t="s">
        <v>5584</v>
      </c>
      <c r="AJ103" s="225" t="s">
        <v>5584</v>
      </c>
      <c r="AK103" s="225" t="s">
        <v>5584</v>
      </c>
      <c r="AL103" s="233" t="s">
        <v>5584</v>
      </c>
      <c r="AM103" s="233" t="s">
        <v>5584</v>
      </c>
      <c r="AN103" s="225" t="s">
        <v>5584</v>
      </c>
      <c r="AO103" s="225" t="s">
        <v>5584</v>
      </c>
      <c r="AP103" s="225" t="s">
        <v>5584</v>
      </c>
      <c r="AQ103" s="225" t="s">
        <v>5584</v>
      </c>
      <c r="AR103" s="225" t="s">
        <v>5584</v>
      </c>
      <c r="AS103" s="225" t="s">
        <v>5584</v>
      </c>
      <c r="AT103" s="225" t="s">
        <v>5584</v>
      </c>
      <c r="AU103" s="230" t="s">
        <v>5584</v>
      </c>
      <c r="AV103" s="225" t="s">
        <v>5584</v>
      </c>
      <c r="AW103" s="225" t="s">
        <v>5584</v>
      </c>
      <c r="AX103" s="225" t="s">
        <v>5584</v>
      </c>
      <c r="AY103" s="225" t="s">
        <v>5584</v>
      </c>
      <c r="AZ103" s="225" t="s">
        <v>5584</v>
      </c>
    </row>
    <row r="104" spans="1:52" ht="18" customHeight="1" x14ac:dyDescent="0.35">
      <c r="A104" s="222" t="s">
        <v>5584</v>
      </c>
      <c r="B104" s="222" t="s">
        <v>5584</v>
      </c>
      <c r="C104" s="222" t="s">
        <v>5584</v>
      </c>
      <c r="D104" s="225" t="s">
        <v>5584</v>
      </c>
      <c r="E104" s="225" t="s">
        <v>5584</v>
      </c>
      <c r="F104" s="225" t="s">
        <v>5584</v>
      </c>
      <c r="G104" s="225" t="s">
        <v>5584</v>
      </c>
      <c r="H104" s="225" t="s">
        <v>5584</v>
      </c>
      <c r="I104" s="225" t="s">
        <v>5584</v>
      </c>
      <c r="J104" s="225" t="s">
        <v>5584</v>
      </c>
      <c r="K104" s="225" t="s">
        <v>5584</v>
      </c>
      <c r="L104" s="225" t="s">
        <v>5584</v>
      </c>
      <c r="M104" s="225" t="s">
        <v>5584</v>
      </c>
      <c r="N104" s="225" t="s">
        <v>5584</v>
      </c>
      <c r="O104" s="225" t="s">
        <v>5584</v>
      </c>
      <c r="P104" s="225" t="s">
        <v>5584</v>
      </c>
      <c r="Q104" s="225" t="s">
        <v>5584</v>
      </c>
      <c r="R104" s="225" t="s">
        <v>5584</v>
      </c>
      <c r="S104" s="225" t="s">
        <v>5584</v>
      </c>
      <c r="T104" s="225" t="s">
        <v>5584</v>
      </c>
      <c r="U104" s="225" t="s">
        <v>5584</v>
      </c>
      <c r="V104" s="225" t="s">
        <v>5584</v>
      </c>
      <c r="W104" s="225" t="s">
        <v>5584</v>
      </c>
      <c r="X104" s="225" t="s">
        <v>5584</v>
      </c>
      <c r="Y104" s="225" t="s">
        <v>5584</v>
      </c>
      <c r="Z104" s="225"/>
      <c r="AA104" s="225"/>
      <c r="AB104" s="225"/>
      <c r="AC104" s="225" t="s">
        <v>5584</v>
      </c>
      <c r="AD104" s="225" t="s">
        <v>5584</v>
      </c>
      <c r="AE104" s="225" t="s">
        <v>5584</v>
      </c>
      <c r="AF104" s="225" t="s">
        <v>5584</v>
      </c>
      <c r="AG104" s="225" t="s">
        <v>5584</v>
      </c>
      <c r="AH104" s="225" t="s">
        <v>5584</v>
      </c>
      <c r="AI104" s="225" t="s">
        <v>5584</v>
      </c>
      <c r="AJ104" s="225" t="s">
        <v>5584</v>
      </c>
      <c r="AK104" s="225" t="s">
        <v>5584</v>
      </c>
      <c r="AL104" s="233" t="s">
        <v>5584</v>
      </c>
      <c r="AM104" s="233" t="s">
        <v>5584</v>
      </c>
      <c r="AN104" s="225" t="s">
        <v>5584</v>
      </c>
      <c r="AO104" s="225" t="s">
        <v>5584</v>
      </c>
      <c r="AP104" s="225" t="s">
        <v>5584</v>
      </c>
      <c r="AQ104" s="225" t="s">
        <v>5584</v>
      </c>
      <c r="AR104" s="225" t="s">
        <v>5584</v>
      </c>
      <c r="AS104" s="225" t="s">
        <v>5584</v>
      </c>
      <c r="AT104" s="225" t="s">
        <v>5584</v>
      </c>
      <c r="AU104" s="230"/>
      <c r="AV104" s="225" t="s">
        <v>5584</v>
      </c>
      <c r="AW104" s="225" t="s">
        <v>5584</v>
      </c>
      <c r="AX104" s="225" t="s">
        <v>5584</v>
      </c>
      <c r="AY104" s="225" t="s">
        <v>5584</v>
      </c>
      <c r="AZ104" s="225" t="s">
        <v>5584</v>
      </c>
    </row>
    <row r="105" spans="1:52" ht="18" customHeight="1" x14ac:dyDescent="0.35">
      <c r="A105" s="222" t="s">
        <v>5584</v>
      </c>
      <c r="B105" s="222" t="s">
        <v>5584</v>
      </c>
      <c r="C105" s="222" t="s">
        <v>5584</v>
      </c>
      <c r="D105" s="225" t="s">
        <v>5584</v>
      </c>
      <c r="E105" s="225" t="s">
        <v>5584</v>
      </c>
      <c r="F105" s="225" t="s">
        <v>5584</v>
      </c>
      <c r="G105" s="225" t="s">
        <v>5584</v>
      </c>
      <c r="H105" s="225" t="s">
        <v>5584</v>
      </c>
      <c r="I105" s="225" t="s">
        <v>5584</v>
      </c>
      <c r="J105" s="225" t="s">
        <v>5584</v>
      </c>
      <c r="K105" s="225" t="s">
        <v>5584</v>
      </c>
      <c r="L105" s="225" t="s">
        <v>5584</v>
      </c>
      <c r="M105" s="225" t="s">
        <v>5584</v>
      </c>
      <c r="N105" s="225" t="s">
        <v>5584</v>
      </c>
      <c r="O105" s="225" t="s">
        <v>5584</v>
      </c>
      <c r="P105" s="225" t="s">
        <v>5584</v>
      </c>
      <c r="Q105" s="225" t="s">
        <v>5584</v>
      </c>
      <c r="R105" s="225" t="s">
        <v>5584</v>
      </c>
      <c r="S105" s="225" t="s">
        <v>5584</v>
      </c>
      <c r="T105" s="225" t="s">
        <v>5584</v>
      </c>
      <c r="U105" s="225" t="s">
        <v>5584</v>
      </c>
      <c r="V105" s="225" t="s">
        <v>5584</v>
      </c>
      <c r="W105" s="225" t="s">
        <v>5584</v>
      </c>
      <c r="X105" s="225" t="s">
        <v>5584</v>
      </c>
      <c r="Y105" s="225" t="s">
        <v>5584</v>
      </c>
      <c r="Z105" s="225"/>
      <c r="AA105" s="225"/>
      <c r="AB105" s="225"/>
      <c r="AC105" s="225" t="s">
        <v>5584</v>
      </c>
      <c r="AD105" s="225" t="s">
        <v>5584</v>
      </c>
      <c r="AE105" s="225" t="s">
        <v>5584</v>
      </c>
      <c r="AF105" s="225" t="s">
        <v>5584</v>
      </c>
      <c r="AG105" s="225" t="s">
        <v>5584</v>
      </c>
      <c r="AH105" s="225" t="s">
        <v>5584</v>
      </c>
      <c r="AI105" s="225" t="s">
        <v>5584</v>
      </c>
      <c r="AJ105" s="225" t="s">
        <v>5584</v>
      </c>
      <c r="AK105" s="225" t="s">
        <v>5584</v>
      </c>
      <c r="AL105" s="233" t="s">
        <v>5584</v>
      </c>
      <c r="AM105" s="233" t="s">
        <v>5584</v>
      </c>
      <c r="AN105" s="225" t="s">
        <v>5584</v>
      </c>
      <c r="AO105" s="225" t="s">
        <v>5584</v>
      </c>
      <c r="AP105" s="225" t="s">
        <v>5584</v>
      </c>
      <c r="AQ105" s="225" t="s">
        <v>5584</v>
      </c>
      <c r="AR105" s="225" t="s">
        <v>5584</v>
      </c>
      <c r="AS105" s="225" t="s">
        <v>5584</v>
      </c>
      <c r="AT105" s="225" t="s">
        <v>5584</v>
      </c>
      <c r="AU105" s="230" t="s">
        <v>5584</v>
      </c>
      <c r="AV105" s="225" t="s">
        <v>5584</v>
      </c>
      <c r="AW105" s="225" t="s">
        <v>5584</v>
      </c>
      <c r="AX105" s="225" t="s">
        <v>5584</v>
      </c>
      <c r="AY105" s="225" t="s">
        <v>5584</v>
      </c>
      <c r="AZ105" s="225" t="s">
        <v>5584</v>
      </c>
    </row>
    <row r="106" spans="1:52" ht="18" customHeight="1" x14ac:dyDescent="0.35">
      <c r="A106" s="222" t="s">
        <v>5584</v>
      </c>
      <c r="B106" s="222" t="s">
        <v>5584</v>
      </c>
      <c r="C106" s="222" t="s">
        <v>5584</v>
      </c>
      <c r="D106" s="225" t="s">
        <v>5584</v>
      </c>
      <c r="E106" s="225" t="s">
        <v>5584</v>
      </c>
      <c r="F106" s="225" t="s">
        <v>5584</v>
      </c>
      <c r="G106" s="225" t="s">
        <v>5584</v>
      </c>
      <c r="H106" s="225" t="s">
        <v>5584</v>
      </c>
      <c r="I106" s="225" t="s">
        <v>5584</v>
      </c>
      <c r="J106" s="225" t="s">
        <v>5584</v>
      </c>
      <c r="K106" s="225" t="s">
        <v>5584</v>
      </c>
      <c r="L106" s="225" t="s">
        <v>5584</v>
      </c>
      <c r="M106" s="225" t="s">
        <v>5584</v>
      </c>
      <c r="N106" s="225" t="s">
        <v>5584</v>
      </c>
      <c r="O106" s="225" t="s">
        <v>5584</v>
      </c>
      <c r="P106" s="225" t="s">
        <v>5584</v>
      </c>
      <c r="Q106" s="225" t="s">
        <v>5584</v>
      </c>
      <c r="R106" s="225" t="s">
        <v>5584</v>
      </c>
      <c r="S106" s="225" t="s">
        <v>5584</v>
      </c>
      <c r="T106" s="225" t="s">
        <v>5584</v>
      </c>
      <c r="U106" s="225" t="s">
        <v>5584</v>
      </c>
      <c r="V106" s="225" t="s">
        <v>5584</v>
      </c>
      <c r="W106" s="225" t="s">
        <v>5584</v>
      </c>
      <c r="X106" s="225" t="s">
        <v>5584</v>
      </c>
      <c r="Y106" s="225" t="s">
        <v>5584</v>
      </c>
      <c r="Z106" s="225"/>
      <c r="AA106" s="225"/>
      <c r="AB106" s="225"/>
      <c r="AC106" s="225" t="s">
        <v>5584</v>
      </c>
      <c r="AD106" s="225" t="s">
        <v>5584</v>
      </c>
      <c r="AE106" s="225" t="s">
        <v>5584</v>
      </c>
      <c r="AF106" s="225" t="s">
        <v>5584</v>
      </c>
      <c r="AG106" s="225" t="s">
        <v>5584</v>
      </c>
      <c r="AH106" s="225" t="s">
        <v>5584</v>
      </c>
      <c r="AI106" s="225" t="s">
        <v>5584</v>
      </c>
      <c r="AJ106" s="225" t="s">
        <v>5584</v>
      </c>
      <c r="AK106" s="225" t="s">
        <v>5584</v>
      </c>
      <c r="AL106" s="233" t="s">
        <v>5584</v>
      </c>
      <c r="AM106" s="233" t="s">
        <v>5584</v>
      </c>
      <c r="AN106" s="225" t="s">
        <v>5584</v>
      </c>
      <c r="AO106" s="225" t="s">
        <v>5584</v>
      </c>
      <c r="AP106" s="225" t="s">
        <v>5584</v>
      </c>
      <c r="AQ106" s="225" t="s">
        <v>5584</v>
      </c>
      <c r="AR106" s="225" t="s">
        <v>5584</v>
      </c>
      <c r="AS106" s="225" t="s">
        <v>5584</v>
      </c>
      <c r="AT106" s="225" t="s">
        <v>5584</v>
      </c>
      <c r="AU106" s="230" t="s">
        <v>5584</v>
      </c>
      <c r="AV106" s="225" t="s">
        <v>5584</v>
      </c>
      <c r="AW106" s="225" t="s">
        <v>5584</v>
      </c>
      <c r="AX106" s="225" t="s">
        <v>5584</v>
      </c>
      <c r="AY106" s="225" t="s">
        <v>5584</v>
      </c>
      <c r="AZ106" s="225" t="s">
        <v>5584</v>
      </c>
    </row>
    <row r="107" spans="1:52" ht="18" customHeight="1" x14ac:dyDescent="0.35">
      <c r="A107" s="222" t="s">
        <v>5584</v>
      </c>
      <c r="B107" s="222" t="s">
        <v>5584</v>
      </c>
      <c r="C107" s="222" t="s">
        <v>5584</v>
      </c>
      <c r="D107" s="225" t="s">
        <v>5584</v>
      </c>
      <c r="E107" s="225" t="s">
        <v>5584</v>
      </c>
      <c r="F107" s="225" t="s">
        <v>5584</v>
      </c>
      <c r="G107" s="225" t="s">
        <v>5584</v>
      </c>
      <c r="H107" s="225" t="s">
        <v>5584</v>
      </c>
      <c r="I107" s="225" t="s">
        <v>5584</v>
      </c>
      <c r="J107" s="225" t="s">
        <v>5584</v>
      </c>
      <c r="K107" s="225" t="s">
        <v>5584</v>
      </c>
      <c r="L107" s="225" t="s">
        <v>5584</v>
      </c>
      <c r="M107" s="225" t="s">
        <v>5584</v>
      </c>
      <c r="N107" s="225" t="s">
        <v>5584</v>
      </c>
      <c r="O107" s="225" t="s">
        <v>5584</v>
      </c>
      <c r="P107" s="225" t="s">
        <v>5584</v>
      </c>
      <c r="Q107" s="225" t="s">
        <v>5584</v>
      </c>
      <c r="R107" s="225" t="s">
        <v>5584</v>
      </c>
      <c r="S107" s="225" t="s">
        <v>5584</v>
      </c>
      <c r="T107" s="225" t="s">
        <v>5584</v>
      </c>
      <c r="U107" s="225" t="s">
        <v>5584</v>
      </c>
      <c r="V107" s="225" t="s">
        <v>5584</v>
      </c>
      <c r="W107" s="225" t="s">
        <v>5584</v>
      </c>
      <c r="X107" s="225" t="s">
        <v>5584</v>
      </c>
      <c r="Y107" s="225" t="s">
        <v>5584</v>
      </c>
      <c r="Z107" s="225"/>
      <c r="AA107" s="225"/>
      <c r="AB107" s="225"/>
      <c r="AC107" s="225" t="s">
        <v>5584</v>
      </c>
      <c r="AD107" s="225" t="s">
        <v>5584</v>
      </c>
      <c r="AE107" s="225" t="s">
        <v>5584</v>
      </c>
      <c r="AF107" s="225" t="s">
        <v>5584</v>
      </c>
      <c r="AG107" s="225" t="s">
        <v>5584</v>
      </c>
      <c r="AH107" s="225" t="s">
        <v>5584</v>
      </c>
      <c r="AI107" s="225" t="s">
        <v>5584</v>
      </c>
      <c r="AJ107" s="225" t="s">
        <v>5584</v>
      </c>
      <c r="AK107" s="225" t="s">
        <v>5584</v>
      </c>
      <c r="AL107" s="233" t="s">
        <v>5584</v>
      </c>
      <c r="AM107" s="233" t="s">
        <v>5584</v>
      </c>
      <c r="AN107" s="225" t="s">
        <v>5584</v>
      </c>
      <c r="AO107" s="225" t="s">
        <v>5584</v>
      </c>
      <c r="AP107" s="225" t="s">
        <v>5584</v>
      </c>
      <c r="AQ107" s="225" t="s">
        <v>5584</v>
      </c>
      <c r="AR107" s="225" t="s">
        <v>5584</v>
      </c>
      <c r="AS107" s="225" t="s">
        <v>5584</v>
      </c>
      <c r="AT107" s="225" t="s">
        <v>5584</v>
      </c>
      <c r="AU107" s="230"/>
      <c r="AV107" s="225" t="s">
        <v>5584</v>
      </c>
      <c r="AW107" s="225" t="s">
        <v>5584</v>
      </c>
      <c r="AX107" s="225" t="s">
        <v>5584</v>
      </c>
      <c r="AY107" s="225" t="s">
        <v>5584</v>
      </c>
      <c r="AZ107" s="225" t="s">
        <v>5584</v>
      </c>
    </row>
    <row r="108" spans="1:52" ht="18" customHeight="1" x14ac:dyDescent="0.35">
      <c r="A108" s="222" t="s">
        <v>5584</v>
      </c>
      <c r="B108" s="222" t="s">
        <v>5584</v>
      </c>
      <c r="C108" s="222" t="s">
        <v>5584</v>
      </c>
      <c r="D108" s="225" t="s">
        <v>5584</v>
      </c>
      <c r="E108" s="225" t="s">
        <v>5584</v>
      </c>
      <c r="F108" s="225" t="s">
        <v>5584</v>
      </c>
      <c r="G108" s="225" t="s">
        <v>5584</v>
      </c>
      <c r="H108" s="225" t="s">
        <v>5584</v>
      </c>
      <c r="I108" s="225" t="s">
        <v>5584</v>
      </c>
      <c r="J108" s="225" t="s">
        <v>5584</v>
      </c>
      <c r="K108" s="225" t="s">
        <v>5584</v>
      </c>
      <c r="L108" s="225" t="s">
        <v>5584</v>
      </c>
      <c r="M108" s="225" t="s">
        <v>5584</v>
      </c>
      <c r="N108" s="225" t="s">
        <v>5584</v>
      </c>
      <c r="O108" s="225" t="s">
        <v>5584</v>
      </c>
      <c r="P108" s="225" t="s">
        <v>5584</v>
      </c>
      <c r="Q108" s="225" t="s">
        <v>5584</v>
      </c>
      <c r="R108" s="225" t="s">
        <v>5584</v>
      </c>
      <c r="S108" s="225" t="s">
        <v>5584</v>
      </c>
      <c r="T108" s="225" t="s">
        <v>5584</v>
      </c>
      <c r="U108" s="225" t="s">
        <v>5584</v>
      </c>
      <c r="V108" s="225" t="s">
        <v>5584</v>
      </c>
      <c r="W108" s="225" t="s">
        <v>5584</v>
      </c>
      <c r="X108" s="225" t="s">
        <v>5584</v>
      </c>
      <c r="Y108" s="225" t="s">
        <v>5584</v>
      </c>
      <c r="Z108" s="225"/>
      <c r="AA108" s="225"/>
      <c r="AB108" s="225"/>
      <c r="AC108" s="225" t="s">
        <v>5584</v>
      </c>
      <c r="AD108" s="225" t="s">
        <v>5584</v>
      </c>
      <c r="AE108" s="225" t="s">
        <v>5584</v>
      </c>
      <c r="AF108" s="225" t="s">
        <v>5584</v>
      </c>
      <c r="AG108" s="225" t="s">
        <v>5584</v>
      </c>
      <c r="AH108" s="225" t="s">
        <v>5584</v>
      </c>
      <c r="AI108" s="225" t="s">
        <v>5584</v>
      </c>
      <c r="AJ108" s="225" t="s">
        <v>5584</v>
      </c>
      <c r="AK108" s="225" t="s">
        <v>5584</v>
      </c>
      <c r="AL108" s="233" t="s">
        <v>5584</v>
      </c>
      <c r="AM108" s="233" t="s">
        <v>5584</v>
      </c>
      <c r="AN108" s="225" t="s">
        <v>5584</v>
      </c>
      <c r="AO108" s="225" t="s">
        <v>5584</v>
      </c>
      <c r="AP108" s="225" t="s">
        <v>5584</v>
      </c>
      <c r="AQ108" s="225" t="s">
        <v>5584</v>
      </c>
      <c r="AR108" s="225" t="s">
        <v>5584</v>
      </c>
      <c r="AS108" s="225" t="s">
        <v>5584</v>
      </c>
      <c r="AT108" s="225" t="s">
        <v>5584</v>
      </c>
      <c r="AU108" s="230" t="s">
        <v>5584</v>
      </c>
      <c r="AV108" s="225" t="s">
        <v>5584</v>
      </c>
      <c r="AW108" s="225" t="s">
        <v>5584</v>
      </c>
      <c r="AX108" s="225" t="s">
        <v>5584</v>
      </c>
      <c r="AY108" s="225" t="s">
        <v>5584</v>
      </c>
      <c r="AZ108" s="225" t="s">
        <v>5584</v>
      </c>
    </row>
    <row r="109" spans="1:52" ht="18" customHeight="1" x14ac:dyDescent="0.35">
      <c r="A109" s="222" t="s">
        <v>5584</v>
      </c>
      <c r="B109" s="222" t="s">
        <v>5584</v>
      </c>
      <c r="C109" s="222" t="s">
        <v>5584</v>
      </c>
      <c r="D109" s="225" t="s">
        <v>5584</v>
      </c>
      <c r="E109" s="225" t="s">
        <v>5584</v>
      </c>
      <c r="F109" s="225" t="s">
        <v>5584</v>
      </c>
      <c r="G109" s="225" t="s">
        <v>5584</v>
      </c>
      <c r="H109" s="225" t="s">
        <v>5584</v>
      </c>
      <c r="I109" s="225" t="s">
        <v>5584</v>
      </c>
      <c r="J109" s="225" t="s">
        <v>5584</v>
      </c>
      <c r="K109" s="225" t="s">
        <v>5584</v>
      </c>
      <c r="L109" s="225" t="s">
        <v>5584</v>
      </c>
      <c r="M109" s="225" t="s">
        <v>5584</v>
      </c>
      <c r="N109" s="225" t="s">
        <v>5584</v>
      </c>
      <c r="O109" s="225" t="s">
        <v>5584</v>
      </c>
      <c r="P109" s="225" t="s">
        <v>5584</v>
      </c>
      <c r="Q109" s="225" t="s">
        <v>5584</v>
      </c>
      <c r="R109" s="225" t="s">
        <v>5584</v>
      </c>
      <c r="S109" s="225" t="s">
        <v>5584</v>
      </c>
      <c r="T109" s="225" t="s">
        <v>5584</v>
      </c>
      <c r="U109" s="225" t="s">
        <v>5584</v>
      </c>
      <c r="V109" s="225" t="s">
        <v>5584</v>
      </c>
      <c r="W109" s="225" t="s">
        <v>5584</v>
      </c>
      <c r="X109" s="225" t="s">
        <v>5584</v>
      </c>
      <c r="Y109" s="225" t="s">
        <v>5584</v>
      </c>
      <c r="Z109" s="225"/>
      <c r="AA109" s="225"/>
      <c r="AB109" s="225"/>
      <c r="AC109" s="225" t="s">
        <v>5584</v>
      </c>
      <c r="AD109" s="225" t="s">
        <v>5584</v>
      </c>
      <c r="AE109" s="225" t="s">
        <v>5584</v>
      </c>
      <c r="AF109" s="225" t="s">
        <v>5584</v>
      </c>
      <c r="AG109" s="225" t="s">
        <v>5584</v>
      </c>
      <c r="AH109" s="225" t="s">
        <v>5584</v>
      </c>
      <c r="AI109" s="225" t="s">
        <v>5584</v>
      </c>
      <c r="AJ109" s="225" t="s">
        <v>5584</v>
      </c>
      <c r="AK109" s="225" t="s">
        <v>5584</v>
      </c>
      <c r="AL109" s="233" t="s">
        <v>5584</v>
      </c>
      <c r="AM109" s="233" t="s">
        <v>5584</v>
      </c>
      <c r="AN109" s="225" t="s">
        <v>5584</v>
      </c>
      <c r="AO109" s="225" t="s">
        <v>5584</v>
      </c>
      <c r="AP109" s="225" t="s">
        <v>5584</v>
      </c>
      <c r="AQ109" s="225" t="s">
        <v>5584</v>
      </c>
      <c r="AR109" s="225" t="s">
        <v>5584</v>
      </c>
      <c r="AS109" s="225" t="s">
        <v>5584</v>
      </c>
      <c r="AT109" s="225" t="s">
        <v>5584</v>
      </c>
      <c r="AU109" s="230" t="s">
        <v>5584</v>
      </c>
      <c r="AV109" s="225" t="s">
        <v>5584</v>
      </c>
      <c r="AW109" s="225" t="s">
        <v>5584</v>
      </c>
      <c r="AX109" s="225" t="s">
        <v>5584</v>
      </c>
      <c r="AY109" s="225" t="s">
        <v>5584</v>
      </c>
      <c r="AZ109" s="225" t="s">
        <v>5584</v>
      </c>
    </row>
    <row r="110" spans="1:52" ht="18" customHeight="1" x14ac:dyDescent="0.35">
      <c r="A110" s="222" t="s">
        <v>5584</v>
      </c>
      <c r="B110" s="222" t="s">
        <v>5584</v>
      </c>
      <c r="C110" s="222" t="s">
        <v>5584</v>
      </c>
      <c r="D110" s="225" t="s">
        <v>5584</v>
      </c>
      <c r="E110" s="225" t="s">
        <v>5584</v>
      </c>
      <c r="F110" s="225" t="s">
        <v>5584</v>
      </c>
      <c r="G110" s="225" t="s">
        <v>5584</v>
      </c>
      <c r="H110" s="225" t="s">
        <v>5584</v>
      </c>
      <c r="I110" s="225" t="s">
        <v>5584</v>
      </c>
      <c r="J110" s="225" t="s">
        <v>5584</v>
      </c>
      <c r="K110" s="225" t="s">
        <v>5584</v>
      </c>
      <c r="L110" s="225" t="s">
        <v>5584</v>
      </c>
      <c r="M110" s="225" t="s">
        <v>5584</v>
      </c>
      <c r="N110" s="225" t="s">
        <v>5584</v>
      </c>
      <c r="O110" s="225" t="s">
        <v>5584</v>
      </c>
      <c r="P110" s="225" t="s">
        <v>5584</v>
      </c>
      <c r="Q110" s="225" t="s">
        <v>5584</v>
      </c>
      <c r="R110" s="225" t="s">
        <v>5584</v>
      </c>
      <c r="S110" s="225" t="s">
        <v>5584</v>
      </c>
      <c r="T110" s="225" t="s">
        <v>5584</v>
      </c>
      <c r="U110" s="225" t="s">
        <v>5584</v>
      </c>
      <c r="V110" s="225" t="s">
        <v>5584</v>
      </c>
      <c r="W110" s="225" t="s">
        <v>5584</v>
      </c>
      <c r="X110" s="225" t="s">
        <v>5584</v>
      </c>
      <c r="Y110" s="225" t="s">
        <v>5584</v>
      </c>
      <c r="Z110" s="225"/>
      <c r="AA110" s="225"/>
      <c r="AB110" s="225"/>
      <c r="AC110" s="225" t="s">
        <v>5584</v>
      </c>
      <c r="AD110" s="225" t="s">
        <v>5584</v>
      </c>
      <c r="AE110" s="225" t="s">
        <v>5584</v>
      </c>
      <c r="AF110" s="225" t="s">
        <v>5584</v>
      </c>
      <c r="AG110" s="225" t="s">
        <v>5584</v>
      </c>
      <c r="AH110" s="225" t="s">
        <v>5584</v>
      </c>
      <c r="AI110" s="225" t="s">
        <v>5584</v>
      </c>
      <c r="AJ110" s="225" t="s">
        <v>5584</v>
      </c>
      <c r="AK110" s="225" t="s">
        <v>5584</v>
      </c>
      <c r="AL110" s="233" t="s">
        <v>5584</v>
      </c>
      <c r="AM110" s="233" t="s">
        <v>5584</v>
      </c>
      <c r="AN110" s="225" t="s">
        <v>5584</v>
      </c>
      <c r="AO110" s="225" t="s">
        <v>5584</v>
      </c>
      <c r="AP110" s="225" t="s">
        <v>5584</v>
      </c>
      <c r="AQ110" s="225" t="s">
        <v>5584</v>
      </c>
      <c r="AR110" s="225" t="s">
        <v>5584</v>
      </c>
      <c r="AS110" s="225" t="s">
        <v>5584</v>
      </c>
      <c r="AT110" s="225" t="s">
        <v>5584</v>
      </c>
      <c r="AU110" s="230" t="s">
        <v>5584</v>
      </c>
      <c r="AV110" s="225" t="s">
        <v>5584</v>
      </c>
      <c r="AW110" s="225" t="s">
        <v>5584</v>
      </c>
      <c r="AX110" s="225" t="s">
        <v>5584</v>
      </c>
      <c r="AY110" s="225" t="s">
        <v>5584</v>
      </c>
      <c r="AZ110" s="225" t="s">
        <v>5584</v>
      </c>
    </row>
    <row r="111" spans="1:52" x14ac:dyDescent="0.35">
      <c r="AV111" s="225" t="s">
        <v>5584</v>
      </c>
      <c r="AW111" s="225" t="s">
        <v>5584</v>
      </c>
      <c r="AX111" s="225" t="s">
        <v>5584</v>
      </c>
      <c r="AY111" s="225" t="s">
        <v>5584</v>
      </c>
      <c r="AZ111" s="225" t="s">
        <v>5584</v>
      </c>
    </row>
    <row r="112" spans="1:52" x14ac:dyDescent="0.35">
      <c r="AV112" s="225" t="s">
        <v>5584</v>
      </c>
      <c r="AW112" s="225" t="s">
        <v>5584</v>
      </c>
      <c r="AX112" s="225" t="s">
        <v>5584</v>
      </c>
      <c r="AY112" s="225" t="s">
        <v>5584</v>
      </c>
      <c r="AZ112" s="225" t="s">
        <v>5584</v>
      </c>
    </row>
    <row r="113" spans="48:52" x14ac:dyDescent="0.35">
      <c r="AV113" s="225" t="s">
        <v>5584</v>
      </c>
      <c r="AW113" s="225" t="s">
        <v>5584</v>
      </c>
      <c r="AX113" s="225" t="s">
        <v>5584</v>
      </c>
      <c r="AY113" s="225" t="s">
        <v>5584</v>
      </c>
      <c r="AZ113" s="225" t="s">
        <v>5584</v>
      </c>
    </row>
    <row r="114" spans="48:52" x14ac:dyDescent="0.35">
      <c r="AV114" s="225" t="s">
        <v>5584</v>
      </c>
      <c r="AW114" s="225" t="s">
        <v>5584</v>
      </c>
      <c r="AX114" s="225" t="s">
        <v>5584</v>
      </c>
      <c r="AY114" s="225" t="s">
        <v>5584</v>
      </c>
      <c r="AZ114" s="225" t="s">
        <v>5584</v>
      </c>
    </row>
    <row r="115" spans="48:52" x14ac:dyDescent="0.35">
      <c r="AV115" s="225" t="s">
        <v>5584</v>
      </c>
      <c r="AW115" s="225" t="s">
        <v>5584</v>
      </c>
      <c r="AX115" s="225" t="s">
        <v>5584</v>
      </c>
      <c r="AY115" s="225" t="s">
        <v>5584</v>
      </c>
      <c r="AZ115" s="225" t="s">
        <v>5584</v>
      </c>
    </row>
    <row r="116" spans="48:52" x14ac:dyDescent="0.35">
      <c r="AV116" s="225" t="s">
        <v>5584</v>
      </c>
      <c r="AW116" s="225" t="s">
        <v>5584</v>
      </c>
      <c r="AX116" s="225" t="s">
        <v>5584</v>
      </c>
      <c r="AY116" s="225" t="s">
        <v>5584</v>
      </c>
      <c r="AZ116" s="225" t="s">
        <v>5584</v>
      </c>
    </row>
    <row r="117" spans="48:52" x14ac:dyDescent="0.35">
      <c r="AV117" s="225" t="s">
        <v>5584</v>
      </c>
      <c r="AW117" s="225" t="s">
        <v>5584</v>
      </c>
      <c r="AX117" s="225" t="s">
        <v>5584</v>
      </c>
      <c r="AY117" s="225" t="s">
        <v>5584</v>
      </c>
      <c r="AZ117" s="225" t="s">
        <v>5584</v>
      </c>
    </row>
    <row r="118" spans="48:52" x14ac:dyDescent="0.35">
      <c r="AV118" s="225" t="s">
        <v>5584</v>
      </c>
      <c r="AW118" s="225" t="s">
        <v>5584</v>
      </c>
      <c r="AX118" s="225" t="s">
        <v>5584</v>
      </c>
      <c r="AY118" s="225" t="s">
        <v>5584</v>
      </c>
      <c r="AZ118" s="225" t="s">
        <v>5584</v>
      </c>
    </row>
    <row r="119" spans="48:52" x14ac:dyDescent="0.35">
      <c r="AV119" s="225" t="s">
        <v>5584</v>
      </c>
      <c r="AW119" s="225" t="s">
        <v>5584</v>
      </c>
      <c r="AX119" s="225" t="s">
        <v>5584</v>
      </c>
      <c r="AY119" s="225" t="s">
        <v>5584</v>
      </c>
      <c r="AZ119" s="225" t="s">
        <v>5584</v>
      </c>
    </row>
    <row r="120" spans="48:52" x14ac:dyDescent="0.35">
      <c r="AV120" s="225" t="s">
        <v>5584</v>
      </c>
      <c r="AW120" s="225" t="s">
        <v>5584</v>
      </c>
      <c r="AX120" s="225" t="s">
        <v>5584</v>
      </c>
      <c r="AY120" s="225" t="s">
        <v>5584</v>
      </c>
      <c r="AZ120" s="225" t="s">
        <v>5584</v>
      </c>
    </row>
    <row r="121" spans="48:52" x14ac:dyDescent="0.35">
      <c r="AV121" s="225" t="s">
        <v>5584</v>
      </c>
      <c r="AW121" s="225" t="s">
        <v>5584</v>
      </c>
      <c r="AX121" s="225" t="s">
        <v>5584</v>
      </c>
      <c r="AY121" s="225" t="s">
        <v>5584</v>
      </c>
      <c r="AZ121" s="225" t="s">
        <v>5584</v>
      </c>
    </row>
    <row r="122" spans="48:52" x14ac:dyDescent="0.35">
      <c r="AV122" s="225" t="s">
        <v>5584</v>
      </c>
      <c r="AW122" s="225" t="s">
        <v>5584</v>
      </c>
      <c r="AX122" s="225" t="s">
        <v>5584</v>
      </c>
      <c r="AY122" s="225" t="s">
        <v>5584</v>
      </c>
      <c r="AZ122" s="225" t="s">
        <v>5584</v>
      </c>
    </row>
    <row r="123" spans="48:52" x14ac:dyDescent="0.35">
      <c r="AV123" s="225" t="s">
        <v>5584</v>
      </c>
      <c r="AW123" s="225" t="s">
        <v>5584</v>
      </c>
      <c r="AX123" s="225" t="s">
        <v>5584</v>
      </c>
      <c r="AY123" s="225" t="s">
        <v>5584</v>
      </c>
      <c r="AZ123" s="225" t="s">
        <v>5584</v>
      </c>
    </row>
    <row r="124" spans="48:52" x14ac:dyDescent="0.35">
      <c r="AV124" s="225" t="s">
        <v>5584</v>
      </c>
      <c r="AW124" s="225" t="s">
        <v>5584</v>
      </c>
      <c r="AX124" s="225" t="s">
        <v>5584</v>
      </c>
      <c r="AY124" s="225" t="s">
        <v>5584</v>
      </c>
      <c r="AZ124" s="225" t="s">
        <v>5584</v>
      </c>
    </row>
    <row r="125" spans="48:52" x14ac:dyDescent="0.35">
      <c r="AV125" s="225" t="s">
        <v>5584</v>
      </c>
      <c r="AW125" s="225" t="s">
        <v>5584</v>
      </c>
      <c r="AX125" s="225" t="s">
        <v>5584</v>
      </c>
      <c r="AY125" s="225" t="s">
        <v>5584</v>
      </c>
      <c r="AZ125" s="225" t="s">
        <v>5584</v>
      </c>
    </row>
    <row r="126" spans="48:52" x14ac:dyDescent="0.35">
      <c r="AV126" s="225" t="s">
        <v>5584</v>
      </c>
      <c r="AW126" s="225" t="s">
        <v>5584</v>
      </c>
      <c r="AX126" s="225" t="s">
        <v>5584</v>
      </c>
      <c r="AY126" s="225" t="s">
        <v>5584</v>
      </c>
      <c r="AZ126" s="225" t="s">
        <v>5584</v>
      </c>
    </row>
    <row r="127" spans="48:52" x14ac:dyDescent="0.35">
      <c r="AV127" s="225" t="s">
        <v>5584</v>
      </c>
      <c r="AW127" s="225" t="s">
        <v>5584</v>
      </c>
      <c r="AX127" s="225" t="s">
        <v>5584</v>
      </c>
      <c r="AY127" s="225" t="s">
        <v>5584</v>
      </c>
      <c r="AZ127" s="225" t="s">
        <v>5584</v>
      </c>
    </row>
    <row r="128" spans="48:52" x14ac:dyDescent="0.35">
      <c r="AV128" s="225" t="s">
        <v>5584</v>
      </c>
      <c r="AW128" s="225" t="s">
        <v>5584</v>
      </c>
      <c r="AX128" s="225" t="s">
        <v>5584</v>
      </c>
      <c r="AY128" s="225" t="s">
        <v>5584</v>
      </c>
      <c r="AZ128" s="225" t="s">
        <v>5584</v>
      </c>
    </row>
    <row r="129" spans="48:52" x14ac:dyDescent="0.35">
      <c r="AV129" s="225" t="s">
        <v>5584</v>
      </c>
      <c r="AW129" s="225" t="s">
        <v>5584</v>
      </c>
      <c r="AX129" s="225" t="s">
        <v>5584</v>
      </c>
      <c r="AY129" s="225" t="s">
        <v>5584</v>
      </c>
      <c r="AZ129" s="225" t="s">
        <v>5584</v>
      </c>
    </row>
    <row r="130" spans="48:52" x14ac:dyDescent="0.35">
      <c r="AV130" s="225" t="s">
        <v>5584</v>
      </c>
      <c r="AW130" s="225" t="s">
        <v>5584</v>
      </c>
      <c r="AX130" s="225" t="s">
        <v>5584</v>
      </c>
      <c r="AY130" s="225" t="s">
        <v>5584</v>
      </c>
      <c r="AZ130" s="225" t="s">
        <v>5584</v>
      </c>
    </row>
    <row r="131" spans="48:52" x14ac:dyDescent="0.35">
      <c r="AV131" s="225" t="s">
        <v>5584</v>
      </c>
      <c r="AW131" s="225" t="s">
        <v>5584</v>
      </c>
      <c r="AX131" s="225" t="s">
        <v>5584</v>
      </c>
      <c r="AY131" s="225" t="s">
        <v>5584</v>
      </c>
      <c r="AZ131" s="225" t="s">
        <v>5584</v>
      </c>
    </row>
    <row r="132" spans="48:52" x14ac:dyDescent="0.35">
      <c r="AV132" s="225" t="s">
        <v>5584</v>
      </c>
      <c r="AW132" s="225" t="s">
        <v>5584</v>
      </c>
      <c r="AX132" s="225" t="s">
        <v>5584</v>
      </c>
      <c r="AY132" s="225" t="s">
        <v>5584</v>
      </c>
      <c r="AZ132" s="225" t="s">
        <v>5584</v>
      </c>
    </row>
    <row r="133" spans="48:52" x14ac:dyDescent="0.35">
      <c r="AV133" s="225" t="s">
        <v>5584</v>
      </c>
      <c r="AW133" s="225" t="s">
        <v>5584</v>
      </c>
      <c r="AX133" s="225" t="s">
        <v>5584</v>
      </c>
      <c r="AY133" s="225" t="s">
        <v>5584</v>
      </c>
      <c r="AZ133" s="225" t="s">
        <v>5584</v>
      </c>
    </row>
    <row r="134" spans="48:52" x14ac:dyDescent="0.35">
      <c r="AV134" s="225" t="s">
        <v>5584</v>
      </c>
      <c r="AW134" s="225" t="s">
        <v>5584</v>
      </c>
      <c r="AX134" s="225" t="s">
        <v>5584</v>
      </c>
      <c r="AY134" s="225" t="s">
        <v>5584</v>
      </c>
      <c r="AZ134" s="225" t="s">
        <v>5584</v>
      </c>
    </row>
    <row r="135" spans="48:52" x14ac:dyDescent="0.35">
      <c r="AV135" s="225" t="s">
        <v>5584</v>
      </c>
      <c r="AW135" s="225" t="s">
        <v>5584</v>
      </c>
      <c r="AX135" s="225" t="s">
        <v>5584</v>
      </c>
      <c r="AY135" s="225" t="s">
        <v>5584</v>
      </c>
      <c r="AZ135" s="225" t="s">
        <v>5584</v>
      </c>
    </row>
    <row r="136" spans="48:52" x14ac:dyDescent="0.35">
      <c r="AV136" s="225" t="s">
        <v>5584</v>
      </c>
      <c r="AW136" s="225" t="s">
        <v>5584</v>
      </c>
      <c r="AX136" s="225" t="s">
        <v>5584</v>
      </c>
      <c r="AY136" s="225" t="s">
        <v>5584</v>
      </c>
      <c r="AZ136" s="225" t="s">
        <v>5584</v>
      </c>
    </row>
    <row r="137" spans="48:52" x14ac:dyDescent="0.35">
      <c r="AV137" s="225" t="s">
        <v>5584</v>
      </c>
      <c r="AW137" s="225" t="s">
        <v>5584</v>
      </c>
      <c r="AX137" s="225" t="s">
        <v>5584</v>
      </c>
      <c r="AY137" s="225" t="s">
        <v>5584</v>
      </c>
      <c r="AZ137" s="225" t="s">
        <v>5584</v>
      </c>
    </row>
    <row r="138" spans="48:52" x14ac:dyDescent="0.35">
      <c r="AV138" s="225" t="s">
        <v>5584</v>
      </c>
      <c r="AW138" s="225" t="s">
        <v>5584</v>
      </c>
      <c r="AX138" s="225" t="s">
        <v>5584</v>
      </c>
      <c r="AY138" s="225" t="s">
        <v>5584</v>
      </c>
      <c r="AZ138" s="225" t="s">
        <v>5584</v>
      </c>
    </row>
    <row r="139" spans="48:52" x14ac:dyDescent="0.35">
      <c r="AV139" s="225" t="s">
        <v>5584</v>
      </c>
      <c r="AW139" s="225" t="s">
        <v>5584</v>
      </c>
      <c r="AX139" s="225" t="s">
        <v>5584</v>
      </c>
      <c r="AY139" s="225" t="s">
        <v>5584</v>
      </c>
      <c r="AZ139" s="225" t="s">
        <v>5584</v>
      </c>
    </row>
    <row r="140" spans="48:52" x14ac:dyDescent="0.35">
      <c r="AV140" s="225" t="s">
        <v>5584</v>
      </c>
      <c r="AW140" s="225" t="s">
        <v>5584</v>
      </c>
      <c r="AX140" s="225" t="s">
        <v>5584</v>
      </c>
      <c r="AY140" s="225" t="s">
        <v>5584</v>
      </c>
      <c r="AZ140" s="225" t="s">
        <v>5584</v>
      </c>
    </row>
    <row r="141" spans="48:52" x14ac:dyDescent="0.35">
      <c r="AV141" s="225" t="s">
        <v>5584</v>
      </c>
      <c r="AW141" s="225" t="s">
        <v>5584</v>
      </c>
      <c r="AX141" s="225" t="s">
        <v>5584</v>
      </c>
      <c r="AY141" s="225" t="s">
        <v>5584</v>
      </c>
      <c r="AZ141" s="225" t="s">
        <v>5584</v>
      </c>
    </row>
    <row r="142" spans="48:52" x14ac:dyDescent="0.35">
      <c r="AV142" s="225" t="s">
        <v>5584</v>
      </c>
      <c r="AW142" s="225" t="s">
        <v>5584</v>
      </c>
      <c r="AX142" s="225" t="s">
        <v>5584</v>
      </c>
      <c r="AY142" s="225" t="s">
        <v>5584</v>
      </c>
      <c r="AZ142" s="225" t="s">
        <v>5584</v>
      </c>
    </row>
    <row r="143" spans="48:52" x14ac:dyDescent="0.35">
      <c r="AV143" s="225" t="s">
        <v>5584</v>
      </c>
      <c r="AW143" s="225" t="s">
        <v>5584</v>
      </c>
      <c r="AX143" s="225" t="s">
        <v>5584</v>
      </c>
      <c r="AY143" s="225" t="s">
        <v>5584</v>
      </c>
      <c r="AZ143" s="225" t="s">
        <v>5584</v>
      </c>
    </row>
    <row r="144" spans="48:52" x14ac:dyDescent="0.35">
      <c r="AV144" s="225" t="s">
        <v>5584</v>
      </c>
      <c r="AW144" s="225" t="s">
        <v>5584</v>
      </c>
      <c r="AX144" s="225" t="s">
        <v>5584</v>
      </c>
      <c r="AY144" s="225" t="s">
        <v>5584</v>
      </c>
      <c r="AZ144" s="225" t="s">
        <v>5584</v>
      </c>
    </row>
    <row r="145" spans="48:52" x14ac:dyDescent="0.35">
      <c r="AV145" s="225" t="s">
        <v>5584</v>
      </c>
      <c r="AW145" s="225" t="s">
        <v>5584</v>
      </c>
      <c r="AX145" s="225" t="s">
        <v>5584</v>
      </c>
      <c r="AY145" s="225" t="s">
        <v>5584</v>
      </c>
      <c r="AZ145" s="225" t="s">
        <v>5584</v>
      </c>
    </row>
    <row r="146" spans="48:52" x14ac:dyDescent="0.35">
      <c r="AV146" s="225" t="s">
        <v>5584</v>
      </c>
      <c r="AW146" s="225" t="s">
        <v>5584</v>
      </c>
      <c r="AX146" s="225" t="s">
        <v>5584</v>
      </c>
      <c r="AY146" s="225" t="s">
        <v>5584</v>
      </c>
      <c r="AZ146" s="225" t="s">
        <v>5584</v>
      </c>
    </row>
    <row r="147" spans="48:52" x14ac:dyDescent="0.35">
      <c r="AV147" s="225" t="s">
        <v>5584</v>
      </c>
      <c r="AW147" s="225" t="s">
        <v>5584</v>
      </c>
      <c r="AX147" s="225" t="s">
        <v>5584</v>
      </c>
      <c r="AY147" s="225" t="s">
        <v>5584</v>
      </c>
      <c r="AZ147" s="225" t="s">
        <v>5584</v>
      </c>
    </row>
    <row r="148" spans="48:52" x14ac:dyDescent="0.35">
      <c r="AV148" s="225" t="s">
        <v>5584</v>
      </c>
      <c r="AW148" s="225" t="s">
        <v>5584</v>
      </c>
      <c r="AX148" s="225" t="s">
        <v>5584</v>
      </c>
      <c r="AY148" s="225" t="s">
        <v>5584</v>
      </c>
      <c r="AZ148" s="225" t="s">
        <v>5584</v>
      </c>
    </row>
    <row r="149" spans="48:52" x14ac:dyDescent="0.35">
      <c r="AV149" s="225" t="s">
        <v>5584</v>
      </c>
      <c r="AW149" s="225" t="s">
        <v>5584</v>
      </c>
      <c r="AX149" s="225" t="s">
        <v>5584</v>
      </c>
      <c r="AY149" s="225" t="s">
        <v>5584</v>
      </c>
      <c r="AZ149" s="225" t="s">
        <v>5584</v>
      </c>
    </row>
    <row r="150" spans="48:52" x14ac:dyDescent="0.35">
      <c r="AV150" s="225" t="s">
        <v>5584</v>
      </c>
      <c r="AW150" s="225" t="s">
        <v>5584</v>
      </c>
      <c r="AX150" s="225" t="s">
        <v>5584</v>
      </c>
      <c r="AY150" s="225" t="s">
        <v>5584</v>
      </c>
      <c r="AZ150" s="225" t="s">
        <v>5584</v>
      </c>
    </row>
    <row r="151" spans="48:52" x14ac:dyDescent="0.35">
      <c r="AV151" s="225" t="s">
        <v>5584</v>
      </c>
      <c r="AW151" s="225" t="s">
        <v>5584</v>
      </c>
      <c r="AX151" s="225" t="s">
        <v>5584</v>
      </c>
      <c r="AY151" s="225" t="s">
        <v>5584</v>
      </c>
      <c r="AZ151" s="225" t="s">
        <v>5584</v>
      </c>
    </row>
    <row r="152" spans="48:52" x14ac:dyDescent="0.35">
      <c r="AV152" s="225" t="s">
        <v>5584</v>
      </c>
      <c r="AW152" s="225" t="s">
        <v>5584</v>
      </c>
      <c r="AX152" s="225" t="s">
        <v>5584</v>
      </c>
      <c r="AY152" s="225" t="s">
        <v>5584</v>
      </c>
      <c r="AZ152" s="225" t="s">
        <v>5584</v>
      </c>
    </row>
    <row r="153" spans="48:52" x14ac:dyDescent="0.35">
      <c r="AV153" s="225" t="s">
        <v>5584</v>
      </c>
      <c r="AW153" s="225" t="s">
        <v>5584</v>
      </c>
      <c r="AX153" s="225" t="s">
        <v>5584</v>
      </c>
      <c r="AY153" s="225" t="s">
        <v>5584</v>
      </c>
      <c r="AZ153" s="225" t="s">
        <v>5584</v>
      </c>
    </row>
    <row r="154" spans="48:52" x14ac:dyDescent="0.35">
      <c r="AV154" s="225" t="s">
        <v>5584</v>
      </c>
      <c r="AW154" s="225" t="s">
        <v>5584</v>
      </c>
      <c r="AX154" s="225" t="s">
        <v>5584</v>
      </c>
      <c r="AY154" s="225" t="s">
        <v>5584</v>
      </c>
      <c r="AZ154" s="225" t="s">
        <v>5584</v>
      </c>
    </row>
    <row r="155" spans="48:52" x14ac:dyDescent="0.35">
      <c r="AV155" s="225" t="s">
        <v>5584</v>
      </c>
      <c r="AW155" s="225" t="s">
        <v>5584</v>
      </c>
      <c r="AX155" s="225" t="s">
        <v>5584</v>
      </c>
      <c r="AY155" s="225" t="s">
        <v>5584</v>
      </c>
      <c r="AZ155" s="225" t="s">
        <v>5584</v>
      </c>
    </row>
    <row r="156" spans="48:52" x14ac:dyDescent="0.35">
      <c r="AV156" s="225" t="s">
        <v>5584</v>
      </c>
      <c r="AW156" s="225" t="s">
        <v>5584</v>
      </c>
      <c r="AX156" s="225" t="s">
        <v>5584</v>
      </c>
      <c r="AY156" s="225" t="s">
        <v>5584</v>
      </c>
      <c r="AZ156" s="225" t="s">
        <v>5584</v>
      </c>
    </row>
    <row r="157" spans="48:52" x14ac:dyDescent="0.35">
      <c r="AV157" s="225" t="s">
        <v>5584</v>
      </c>
      <c r="AW157" s="225" t="s">
        <v>5584</v>
      </c>
      <c r="AX157" s="225" t="s">
        <v>5584</v>
      </c>
      <c r="AY157" s="225" t="s">
        <v>5584</v>
      </c>
      <c r="AZ157" s="225" t="s">
        <v>5584</v>
      </c>
    </row>
    <row r="158" spans="48:52" x14ac:dyDescent="0.35">
      <c r="AV158" s="225" t="s">
        <v>5584</v>
      </c>
      <c r="AW158" s="225" t="s">
        <v>5584</v>
      </c>
      <c r="AX158" s="225" t="s">
        <v>5584</v>
      </c>
      <c r="AY158" s="225" t="s">
        <v>5584</v>
      </c>
      <c r="AZ158" s="225" t="s">
        <v>5584</v>
      </c>
    </row>
    <row r="159" spans="48:52" x14ac:dyDescent="0.35">
      <c r="AV159" s="225" t="s">
        <v>5584</v>
      </c>
      <c r="AW159" s="225" t="s">
        <v>5584</v>
      </c>
      <c r="AX159" s="225" t="s">
        <v>5584</v>
      </c>
      <c r="AY159" s="225" t="s">
        <v>5584</v>
      </c>
      <c r="AZ159" s="225" t="s">
        <v>5584</v>
      </c>
    </row>
    <row r="160" spans="48:52" x14ac:dyDescent="0.35">
      <c r="AV160" s="225" t="s">
        <v>5584</v>
      </c>
      <c r="AW160" s="225" t="s">
        <v>5584</v>
      </c>
      <c r="AX160" s="225" t="s">
        <v>5584</v>
      </c>
      <c r="AY160" s="225" t="s">
        <v>5584</v>
      </c>
      <c r="AZ160" s="225" t="s">
        <v>5584</v>
      </c>
    </row>
    <row r="161" spans="48:52" x14ac:dyDescent="0.35">
      <c r="AV161" s="225" t="s">
        <v>5584</v>
      </c>
      <c r="AW161" s="225" t="s">
        <v>5584</v>
      </c>
      <c r="AX161" s="225" t="s">
        <v>5584</v>
      </c>
      <c r="AY161" s="225" t="s">
        <v>5584</v>
      </c>
      <c r="AZ161" s="225" t="s">
        <v>5584</v>
      </c>
    </row>
    <row r="162" spans="48:52" x14ac:dyDescent="0.35">
      <c r="AV162" s="225" t="s">
        <v>5584</v>
      </c>
      <c r="AW162" s="225" t="s">
        <v>5584</v>
      </c>
      <c r="AX162" s="225" t="s">
        <v>5584</v>
      </c>
      <c r="AY162" s="225" t="s">
        <v>5584</v>
      </c>
      <c r="AZ162" s="225" t="s">
        <v>5584</v>
      </c>
    </row>
    <row r="163" spans="48:52" x14ac:dyDescent="0.35">
      <c r="AV163" s="225" t="s">
        <v>5584</v>
      </c>
      <c r="AW163" s="225" t="s">
        <v>5584</v>
      </c>
      <c r="AX163" s="225" t="s">
        <v>5584</v>
      </c>
      <c r="AY163" s="225" t="s">
        <v>5584</v>
      </c>
      <c r="AZ163" s="225" t="s">
        <v>5584</v>
      </c>
    </row>
    <row r="164" spans="48:52" x14ac:dyDescent="0.35">
      <c r="AV164" s="225" t="s">
        <v>5584</v>
      </c>
      <c r="AW164" s="225" t="s">
        <v>5584</v>
      </c>
      <c r="AX164" s="225" t="s">
        <v>5584</v>
      </c>
      <c r="AY164" s="225" t="s">
        <v>5584</v>
      </c>
      <c r="AZ164" s="225" t="s">
        <v>5584</v>
      </c>
    </row>
    <row r="165" spans="48:52" x14ac:dyDescent="0.35">
      <c r="AV165" s="225" t="s">
        <v>5584</v>
      </c>
      <c r="AW165" s="225" t="s">
        <v>5584</v>
      </c>
      <c r="AX165" s="225" t="s">
        <v>5584</v>
      </c>
      <c r="AY165" s="225" t="s">
        <v>5584</v>
      </c>
      <c r="AZ165" s="225" t="s">
        <v>5584</v>
      </c>
    </row>
    <row r="166" spans="48:52" x14ac:dyDescent="0.35">
      <c r="AV166" s="225" t="s">
        <v>5584</v>
      </c>
      <c r="AW166" s="225" t="s">
        <v>5584</v>
      </c>
      <c r="AX166" s="225" t="s">
        <v>5584</v>
      </c>
      <c r="AY166" s="225" t="s">
        <v>5584</v>
      </c>
      <c r="AZ166" s="225" t="s">
        <v>5584</v>
      </c>
    </row>
    <row r="167" spans="48:52" x14ac:dyDescent="0.35">
      <c r="AV167" s="225" t="s">
        <v>5584</v>
      </c>
      <c r="AW167" s="225" t="s">
        <v>5584</v>
      </c>
      <c r="AX167" s="225" t="s">
        <v>5584</v>
      </c>
      <c r="AY167" s="225" t="s">
        <v>5584</v>
      </c>
      <c r="AZ167" s="225" t="s">
        <v>5584</v>
      </c>
    </row>
    <row r="168" spans="48:52" x14ac:dyDescent="0.35">
      <c r="AV168" s="225" t="s">
        <v>5584</v>
      </c>
      <c r="AW168" s="225" t="s">
        <v>5584</v>
      </c>
      <c r="AX168" s="225" t="s">
        <v>5584</v>
      </c>
      <c r="AY168" s="225" t="s">
        <v>5584</v>
      </c>
      <c r="AZ168" s="225" t="s">
        <v>5584</v>
      </c>
    </row>
    <row r="169" spans="48:52" x14ac:dyDescent="0.35">
      <c r="AV169" s="225" t="s">
        <v>5584</v>
      </c>
      <c r="AW169" s="225" t="s">
        <v>5584</v>
      </c>
      <c r="AX169" s="225" t="s">
        <v>5584</v>
      </c>
      <c r="AY169" s="225" t="s">
        <v>5584</v>
      </c>
      <c r="AZ169" s="225" t="s">
        <v>5584</v>
      </c>
    </row>
    <row r="170" spans="48:52" x14ac:dyDescent="0.35">
      <c r="AV170" s="225" t="s">
        <v>5584</v>
      </c>
      <c r="AW170" s="225" t="s">
        <v>5584</v>
      </c>
      <c r="AX170" s="225" t="s">
        <v>5584</v>
      </c>
      <c r="AY170" s="225" t="s">
        <v>5584</v>
      </c>
      <c r="AZ170" s="225" t="s">
        <v>5584</v>
      </c>
    </row>
    <row r="171" spans="48:52" x14ac:dyDescent="0.35">
      <c r="AV171" s="225" t="s">
        <v>5584</v>
      </c>
      <c r="AW171" s="225" t="s">
        <v>5584</v>
      </c>
      <c r="AX171" s="225" t="s">
        <v>5584</v>
      </c>
      <c r="AY171" s="225" t="s">
        <v>5584</v>
      </c>
      <c r="AZ171" s="225" t="s">
        <v>5584</v>
      </c>
    </row>
    <row r="172" spans="48:52" x14ac:dyDescent="0.35">
      <c r="AV172" s="225" t="s">
        <v>5584</v>
      </c>
      <c r="AW172" s="225" t="s">
        <v>5584</v>
      </c>
      <c r="AX172" s="225" t="s">
        <v>5584</v>
      </c>
      <c r="AY172" s="225" t="s">
        <v>5584</v>
      </c>
      <c r="AZ172" s="225" t="s">
        <v>5584</v>
      </c>
    </row>
    <row r="173" spans="48:52" x14ac:dyDescent="0.35">
      <c r="AV173" s="225" t="s">
        <v>5584</v>
      </c>
      <c r="AW173" s="225" t="s">
        <v>5584</v>
      </c>
      <c r="AX173" s="225" t="s">
        <v>5584</v>
      </c>
      <c r="AY173" s="225" t="s">
        <v>5584</v>
      </c>
      <c r="AZ173" s="225" t="s">
        <v>5584</v>
      </c>
    </row>
    <row r="174" spans="48:52" x14ac:dyDescent="0.35">
      <c r="AV174" s="225" t="s">
        <v>5584</v>
      </c>
      <c r="AW174" s="225" t="s">
        <v>5584</v>
      </c>
      <c r="AX174" s="225" t="s">
        <v>5584</v>
      </c>
      <c r="AY174" s="225" t="s">
        <v>5584</v>
      </c>
      <c r="AZ174" s="225" t="s">
        <v>5584</v>
      </c>
    </row>
    <row r="175" spans="48:52" x14ac:dyDescent="0.35">
      <c r="AV175" s="225" t="s">
        <v>5584</v>
      </c>
      <c r="AW175" s="225" t="s">
        <v>5584</v>
      </c>
      <c r="AX175" s="225" t="s">
        <v>5584</v>
      </c>
      <c r="AY175" s="225" t="s">
        <v>5584</v>
      </c>
      <c r="AZ175" s="225" t="s">
        <v>5584</v>
      </c>
    </row>
    <row r="176" spans="48:52" x14ac:dyDescent="0.35">
      <c r="AV176" s="225" t="s">
        <v>5584</v>
      </c>
      <c r="AW176" s="225" t="s">
        <v>5584</v>
      </c>
      <c r="AX176" s="225" t="s">
        <v>5584</v>
      </c>
      <c r="AY176" s="225" t="s">
        <v>5584</v>
      </c>
      <c r="AZ176" s="225" t="s">
        <v>5584</v>
      </c>
    </row>
    <row r="177" spans="48:52" x14ac:dyDescent="0.35">
      <c r="AV177" s="225" t="s">
        <v>5584</v>
      </c>
      <c r="AW177" s="225" t="s">
        <v>5584</v>
      </c>
      <c r="AX177" s="225" t="s">
        <v>5584</v>
      </c>
      <c r="AY177" s="225" t="s">
        <v>5584</v>
      </c>
      <c r="AZ177" s="225" t="s">
        <v>5584</v>
      </c>
    </row>
    <row r="178" spans="48:52" x14ac:dyDescent="0.35">
      <c r="AV178" s="225" t="s">
        <v>5584</v>
      </c>
      <c r="AW178" s="225" t="s">
        <v>5584</v>
      </c>
      <c r="AX178" s="225" t="s">
        <v>5584</v>
      </c>
      <c r="AY178" s="225" t="s">
        <v>5584</v>
      </c>
      <c r="AZ178" s="225" t="s">
        <v>5584</v>
      </c>
    </row>
    <row r="179" spans="48:52" x14ac:dyDescent="0.35">
      <c r="AV179" s="225" t="s">
        <v>5584</v>
      </c>
      <c r="AW179" s="225" t="s">
        <v>5584</v>
      </c>
      <c r="AX179" s="225" t="s">
        <v>5584</v>
      </c>
      <c r="AY179" s="225" t="s">
        <v>5584</v>
      </c>
      <c r="AZ179" s="225" t="s">
        <v>5584</v>
      </c>
    </row>
    <row r="180" spans="48:52" x14ac:dyDescent="0.35">
      <c r="AV180" s="225" t="s">
        <v>5584</v>
      </c>
      <c r="AW180" s="225" t="s">
        <v>5584</v>
      </c>
      <c r="AX180" s="225" t="s">
        <v>5584</v>
      </c>
      <c r="AY180" s="225" t="s">
        <v>5584</v>
      </c>
      <c r="AZ180" s="225" t="s">
        <v>5584</v>
      </c>
    </row>
    <row r="181" spans="48:52" x14ac:dyDescent="0.35">
      <c r="AV181" s="225" t="s">
        <v>5584</v>
      </c>
      <c r="AW181" s="225" t="s">
        <v>5584</v>
      </c>
      <c r="AX181" s="225" t="s">
        <v>5584</v>
      </c>
      <c r="AY181" s="225" t="s">
        <v>5584</v>
      </c>
      <c r="AZ181" s="225" t="s">
        <v>5584</v>
      </c>
    </row>
    <row r="182" spans="48:52" x14ac:dyDescent="0.35">
      <c r="AV182" s="225" t="s">
        <v>5584</v>
      </c>
      <c r="AW182" s="225" t="s">
        <v>5584</v>
      </c>
      <c r="AX182" s="225" t="s">
        <v>5584</v>
      </c>
      <c r="AY182" s="225" t="s">
        <v>5584</v>
      </c>
      <c r="AZ182" s="225" t="s">
        <v>5584</v>
      </c>
    </row>
    <row r="183" spans="48:52" x14ac:dyDescent="0.35">
      <c r="AV183" s="225" t="s">
        <v>5584</v>
      </c>
      <c r="AW183" s="225" t="s">
        <v>5584</v>
      </c>
      <c r="AX183" s="225" t="s">
        <v>5584</v>
      </c>
      <c r="AY183" s="225" t="s">
        <v>5584</v>
      </c>
      <c r="AZ183" s="225" t="s">
        <v>5584</v>
      </c>
    </row>
    <row r="184" spans="48:52" x14ac:dyDescent="0.35">
      <c r="AV184" s="225" t="s">
        <v>5584</v>
      </c>
      <c r="AW184" s="225" t="s">
        <v>5584</v>
      </c>
      <c r="AX184" s="225" t="s">
        <v>5584</v>
      </c>
      <c r="AY184" s="225" t="s">
        <v>5584</v>
      </c>
      <c r="AZ184" s="225" t="s">
        <v>5584</v>
      </c>
    </row>
    <row r="185" spans="48:52" x14ac:dyDescent="0.35">
      <c r="AV185" s="225" t="s">
        <v>5584</v>
      </c>
      <c r="AW185" s="225" t="s">
        <v>5584</v>
      </c>
      <c r="AX185" s="225" t="s">
        <v>5584</v>
      </c>
      <c r="AY185" s="225" t="s">
        <v>5584</v>
      </c>
      <c r="AZ185" s="225" t="s">
        <v>5584</v>
      </c>
    </row>
    <row r="186" spans="48:52" x14ac:dyDescent="0.35">
      <c r="AV186" s="225" t="s">
        <v>5584</v>
      </c>
      <c r="AW186" s="225" t="s">
        <v>5584</v>
      </c>
      <c r="AX186" s="225" t="s">
        <v>5584</v>
      </c>
      <c r="AY186" s="225" t="s">
        <v>5584</v>
      </c>
      <c r="AZ186" s="225" t="s">
        <v>5584</v>
      </c>
    </row>
    <row r="187" spans="48:52" x14ac:dyDescent="0.35">
      <c r="AV187" s="225" t="s">
        <v>5584</v>
      </c>
      <c r="AW187" s="225" t="s">
        <v>5584</v>
      </c>
      <c r="AX187" s="225" t="s">
        <v>5584</v>
      </c>
      <c r="AY187" s="225" t="s">
        <v>5584</v>
      </c>
      <c r="AZ187" s="225" t="s">
        <v>5584</v>
      </c>
    </row>
    <row r="188" spans="48:52" x14ac:dyDescent="0.35">
      <c r="AV188" s="225" t="s">
        <v>5584</v>
      </c>
      <c r="AW188" s="225" t="s">
        <v>5584</v>
      </c>
      <c r="AX188" s="225" t="s">
        <v>5584</v>
      </c>
      <c r="AY188" s="225" t="s">
        <v>5584</v>
      </c>
      <c r="AZ188" s="225" t="s">
        <v>5584</v>
      </c>
    </row>
    <row r="189" spans="48:52" x14ac:dyDescent="0.35">
      <c r="AV189" s="225" t="s">
        <v>5584</v>
      </c>
      <c r="AW189" s="225" t="s">
        <v>5584</v>
      </c>
      <c r="AX189" s="225" t="s">
        <v>5584</v>
      </c>
      <c r="AY189" s="225" t="s">
        <v>5584</v>
      </c>
      <c r="AZ189" s="225" t="s">
        <v>5584</v>
      </c>
    </row>
    <row r="190" spans="48:52" x14ac:dyDescent="0.35">
      <c r="AV190" s="225" t="s">
        <v>5584</v>
      </c>
      <c r="AW190" s="225" t="s">
        <v>5584</v>
      </c>
      <c r="AX190" s="225" t="s">
        <v>5584</v>
      </c>
      <c r="AY190" s="225" t="s">
        <v>5584</v>
      </c>
      <c r="AZ190" s="225" t="s">
        <v>5584</v>
      </c>
    </row>
    <row r="191" spans="48:52" x14ac:dyDescent="0.35">
      <c r="AV191" s="225" t="s">
        <v>5584</v>
      </c>
      <c r="AW191" s="225" t="s">
        <v>5584</v>
      </c>
      <c r="AX191" s="225" t="s">
        <v>5584</v>
      </c>
      <c r="AY191" s="225" t="s">
        <v>5584</v>
      </c>
      <c r="AZ191" s="225" t="s">
        <v>5584</v>
      </c>
    </row>
    <row r="192" spans="48:52" x14ac:dyDescent="0.35">
      <c r="AV192" s="225" t="s">
        <v>5584</v>
      </c>
      <c r="AW192" s="225" t="s">
        <v>5584</v>
      </c>
      <c r="AX192" s="225" t="s">
        <v>5584</v>
      </c>
      <c r="AY192" s="225" t="s">
        <v>5584</v>
      </c>
      <c r="AZ192" s="225" t="s">
        <v>5584</v>
      </c>
    </row>
    <row r="193" spans="48:52" x14ac:dyDescent="0.35">
      <c r="AV193" s="225" t="s">
        <v>5584</v>
      </c>
      <c r="AW193" s="225" t="s">
        <v>5584</v>
      </c>
      <c r="AX193" s="225" t="s">
        <v>5584</v>
      </c>
      <c r="AY193" s="225" t="s">
        <v>5584</v>
      </c>
      <c r="AZ193" s="225" t="s">
        <v>5584</v>
      </c>
    </row>
    <row r="194" spans="48:52" x14ac:dyDescent="0.35">
      <c r="AV194" s="225" t="s">
        <v>5584</v>
      </c>
      <c r="AW194" s="225" t="s">
        <v>5584</v>
      </c>
      <c r="AX194" s="225" t="s">
        <v>5584</v>
      </c>
      <c r="AY194" s="225" t="s">
        <v>5584</v>
      </c>
      <c r="AZ194" s="225" t="s">
        <v>5584</v>
      </c>
    </row>
    <row r="195" spans="48:52" x14ac:dyDescent="0.35">
      <c r="AV195" s="225" t="s">
        <v>5584</v>
      </c>
      <c r="AW195" s="225" t="s">
        <v>5584</v>
      </c>
      <c r="AX195" s="225" t="s">
        <v>5584</v>
      </c>
      <c r="AY195" s="225" t="s">
        <v>5584</v>
      </c>
      <c r="AZ195" s="225" t="s">
        <v>5584</v>
      </c>
    </row>
    <row r="196" spans="48:52" x14ac:dyDescent="0.35">
      <c r="AV196" s="225" t="s">
        <v>5584</v>
      </c>
      <c r="AW196" s="225" t="s">
        <v>5584</v>
      </c>
      <c r="AX196" s="225" t="s">
        <v>5584</v>
      </c>
      <c r="AY196" s="225" t="s">
        <v>5584</v>
      </c>
      <c r="AZ196" s="225" t="s">
        <v>5584</v>
      </c>
    </row>
    <row r="197" spans="48:52" x14ac:dyDescent="0.35">
      <c r="AV197" s="225" t="s">
        <v>5584</v>
      </c>
      <c r="AW197" s="225" t="s">
        <v>5584</v>
      </c>
      <c r="AX197" s="225" t="s">
        <v>5584</v>
      </c>
      <c r="AY197" s="225" t="s">
        <v>5584</v>
      </c>
      <c r="AZ197" s="225" t="s">
        <v>5584</v>
      </c>
    </row>
    <row r="198" spans="48:52" x14ac:dyDescent="0.35">
      <c r="AV198" s="225" t="s">
        <v>5584</v>
      </c>
      <c r="AW198" s="225" t="s">
        <v>5584</v>
      </c>
      <c r="AX198" s="225" t="s">
        <v>5584</v>
      </c>
      <c r="AY198" s="225" t="s">
        <v>5584</v>
      </c>
      <c r="AZ198" s="225" t="s">
        <v>5584</v>
      </c>
    </row>
    <row r="199" spans="48:52" x14ac:dyDescent="0.35">
      <c r="AV199" s="225" t="s">
        <v>5584</v>
      </c>
      <c r="AW199" s="225" t="s">
        <v>5584</v>
      </c>
      <c r="AX199" s="225" t="s">
        <v>5584</v>
      </c>
      <c r="AY199" s="225" t="s">
        <v>5584</v>
      </c>
      <c r="AZ199" s="225" t="s">
        <v>5584</v>
      </c>
    </row>
    <row r="200" spans="48:52" x14ac:dyDescent="0.35">
      <c r="AV200" s="225" t="s">
        <v>5584</v>
      </c>
      <c r="AW200" s="225" t="s">
        <v>5584</v>
      </c>
      <c r="AX200" s="225" t="s">
        <v>5584</v>
      </c>
      <c r="AY200" s="225" t="s">
        <v>5584</v>
      </c>
      <c r="AZ200" s="225" t="s">
        <v>5584</v>
      </c>
    </row>
    <row r="201" spans="48:52" x14ac:dyDescent="0.35">
      <c r="AV201" s="225" t="s">
        <v>5584</v>
      </c>
      <c r="AW201" s="225" t="s">
        <v>5584</v>
      </c>
      <c r="AX201" s="225" t="s">
        <v>5584</v>
      </c>
      <c r="AY201" s="225" t="s">
        <v>5584</v>
      </c>
      <c r="AZ201" s="225" t="s">
        <v>5584</v>
      </c>
    </row>
    <row r="202" spans="48:52" x14ac:dyDescent="0.35">
      <c r="AV202" s="225" t="s">
        <v>5584</v>
      </c>
      <c r="AW202" s="225" t="s">
        <v>5584</v>
      </c>
      <c r="AX202" s="225" t="s">
        <v>5584</v>
      </c>
      <c r="AY202" s="225" t="s">
        <v>5584</v>
      </c>
      <c r="AZ202" s="225" t="s">
        <v>5584</v>
      </c>
    </row>
    <row r="203" spans="48:52" x14ac:dyDescent="0.35">
      <c r="AV203" s="225" t="s">
        <v>5584</v>
      </c>
      <c r="AW203" s="225" t="s">
        <v>5584</v>
      </c>
      <c r="AX203" s="225" t="s">
        <v>5584</v>
      </c>
      <c r="AY203" s="225" t="s">
        <v>5584</v>
      </c>
      <c r="AZ203" s="225" t="s">
        <v>5584</v>
      </c>
    </row>
    <row r="204" spans="48:52" x14ac:dyDescent="0.35">
      <c r="AV204" s="225" t="s">
        <v>5584</v>
      </c>
      <c r="AW204" s="225" t="s">
        <v>5584</v>
      </c>
      <c r="AX204" s="225" t="s">
        <v>5584</v>
      </c>
      <c r="AY204" s="225" t="s">
        <v>5584</v>
      </c>
      <c r="AZ204" s="225" t="s">
        <v>5584</v>
      </c>
    </row>
    <row r="205" spans="48:52" x14ac:dyDescent="0.35">
      <c r="AV205" s="225" t="s">
        <v>5584</v>
      </c>
      <c r="AW205" s="225" t="s">
        <v>5584</v>
      </c>
      <c r="AX205" s="225" t="s">
        <v>5584</v>
      </c>
      <c r="AY205" s="225" t="s">
        <v>5584</v>
      </c>
      <c r="AZ205" s="225" t="s">
        <v>5584</v>
      </c>
    </row>
    <row r="206" spans="48:52" x14ac:dyDescent="0.35">
      <c r="AV206" s="225" t="s">
        <v>5584</v>
      </c>
      <c r="AW206" s="225" t="s">
        <v>5584</v>
      </c>
      <c r="AX206" s="225" t="s">
        <v>5584</v>
      </c>
      <c r="AY206" s="225" t="s">
        <v>5584</v>
      </c>
      <c r="AZ206" s="225" t="s">
        <v>5584</v>
      </c>
    </row>
    <row r="207" spans="48:52" x14ac:dyDescent="0.35">
      <c r="AV207" s="225" t="s">
        <v>5584</v>
      </c>
      <c r="AW207" s="225" t="s">
        <v>5584</v>
      </c>
      <c r="AX207" s="225" t="s">
        <v>5584</v>
      </c>
      <c r="AY207" s="225" t="s">
        <v>5584</v>
      </c>
      <c r="AZ207" s="225" t="s">
        <v>5584</v>
      </c>
    </row>
    <row r="208" spans="48:52" x14ac:dyDescent="0.35">
      <c r="AV208" s="225" t="s">
        <v>5584</v>
      </c>
      <c r="AW208" s="225" t="s">
        <v>5584</v>
      </c>
      <c r="AX208" s="225" t="s">
        <v>5584</v>
      </c>
      <c r="AY208" s="225" t="s">
        <v>5584</v>
      </c>
      <c r="AZ208" s="225" t="s">
        <v>5584</v>
      </c>
    </row>
    <row r="209" spans="48:52" x14ac:dyDescent="0.35">
      <c r="AV209" s="225" t="s">
        <v>5584</v>
      </c>
      <c r="AW209" s="225" t="s">
        <v>5584</v>
      </c>
      <c r="AX209" s="225" t="s">
        <v>5584</v>
      </c>
      <c r="AY209" s="225" t="s">
        <v>5584</v>
      </c>
      <c r="AZ209" s="225" t="s">
        <v>5584</v>
      </c>
    </row>
    <row r="210" spans="48:52" x14ac:dyDescent="0.35">
      <c r="AV210" s="225" t="s">
        <v>5584</v>
      </c>
      <c r="AW210" s="225" t="s">
        <v>5584</v>
      </c>
      <c r="AX210" s="225" t="s">
        <v>5584</v>
      </c>
      <c r="AY210" s="225" t="s">
        <v>5584</v>
      </c>
      <c r="AZ210" s="225" t="s">
        <v>5584</v>
      </c>
    </row>
    <row r="211" spans="48:52" x14ac:dyDescent="0.35">
      <c r="AV211" s="225" t="s">
        <v>5584</v>
      </c>
      <c r="AW211" s="225" t="s">
        <v>5584</v>
      </c>
      <c r="AX211" s="225" t="s">
        <v>5584</v>
      </c>
      <c r="AY211" s="225" t="s">
        <v>5584</v>
      </c>
      <c r="AZ211" s="225" t="s">
        <v>5584</v>
      </c>
    </row>
    <row r="212" spans="48:52" x14ac:dyDescent="0.35">
      <c r="AV212" s="225" t="s">
        <v>5584</v>
      </c>
      <c r="AW212" s="225" t="s">
        <v>5584</v>
      </c>
      <c r="AX212" s="225" t="s">
        <v>5584</v>
      </c>
      <c r="AY212" s="225" t="s">
        <v>5584</v>
      </c>
      <c r="AZ212" s="225" t="s">
        <v>5584</v>
      </c>
    </row>
    <row r="213" spans="48:52" x14ac:dyDescent="0.35">
      <c r="AV213" s="225" t="s">
        <v>5584</v>
      </c>
      <c r="AW213" s="225" t="s">
        <v>5584</v>
      </c>
      <c r="AX213" s="225" t="s">
        <v>5584</v>
      </c>
      <c r="AY213" s="225" t="s">
        <v>5584</v>
      </c>
      <c r="AZ213" s="225" t="s">
        <v>5584</v>
      </c>
    </row>
    <row r="214" spans="48:52" x14ac:dyDescent="0.35">
      <c r="AV214" s="225" t="s">
        <v>5584</v>
      </c>
      <c r="AW214" s="225" t="s">
        <v>5584</v>
      </c>
      <c r="AX214" s="225" t="s">
        <v>5584</v>
      </c>
      <c r="AY214" s="225" t="s">
        <v>5584</v>
      </c>
      <c r="AZ214" s="225" t="s">
        <v>5584</v>
      </c>
    </row>
    <row r="215" spans="48:52" x14ac:dyDescent="0.35">
      <c r="AV215" s="225" t="s">
        <v>5584</v>
      </c>
      <c r="AW215" s="225" t="s">
        <v>5584</v>
      </c>
      <c r="AX215" s="225" t="s">
        <v>5584</v>
      </c>
      <c r="AY215" s="225" t="s">
        <v>5584</v>
      </c>
      <c r="AZ215" s="225" t="s">
        <v>5584</v>
      </c>
    </row>
    <row r="216" spans="48:52" x14ac:dyDescent="0.35">
      <c r="AV216" s="225" t="s">
        <v>5584</v>
      </c>
      <c r="AW216" s="225" t="s">
        <v>5584</v>
      </c>
      <c r="AX216" s="225" t="s">
        <v>5584</v>
      </c>
      <c r="AY216" s="225" t="s">
        <v>5584</v>
      </c>
      <c r="AZ216" s="225" t="s">
        <v>5584</v>
      </c>
    </row>
    <row r="217" spans="48:52" x14ac:dyDescent="0.35">
      <c r="AV217" s="225" t="s">
        <v>5584</v>
      </c>
      <c r="AW217" s="225" t="s">
        <v>5584</v>
      </c>
      <c r="AX217" s="225" t="s">
        <v>5584</v>
      </c>
      <c r="AY217" s="225" t="s">
        <v>5584</v>
      </c>
      <c r="AZ217" s="225" t="s">
        <v>5584</v>
      </c>
    </row>
    <row r="218" spans="48:52" x14ac:dyDescent="0.35">
      <c r="AV218" s="225" t="s">
        <v>5584</v>
      </c>
      <c r="AW218" s="225" t="s">
        <v>5584</v>
      </c>
      <c r="AX218" s="225" t="s">
        <v>5584</v>
      </c>
      <c r="AY218" s="225" t="s">
        <v>5584</v>
      </c>
      <c r="AZ218" s="225" t="s">
        <v>5584</v>
      </c>
    </row>
    <row r="219" spans="48:52" x14ac:dyDescent="0.35">
      <c r="AV219" s="225" t="s">
        <v>5584</v>
      </c>
      <c r="AW219" s="225" t="s">
        <v>5584</v>
      </c>
      <c r="AX219" s="225" t="s">
        <v>5584</v>
      </c>
      <c r="AY219" s="225" t="s">
        <v>5584</v>
      </c>
      <c r="AZ219" s="225" t="s">
        <v>5584</v>
      </c>
    </row>
    <row r="220" spans="48:52" x14ac:dyDescent="0.35">
      <c r="AV220" s="225" t="s">
        <v>5584</v>
      </c>
      <c r="AW220" s="225" t="s">
        <v>5584</v>
      </c>
      <c r="AX220" s="225" t="s">
        <v>5584</v>
      </c>
      <c r="AY220" s="225" t="s">
        <v>5584</v>
      </c>
      <c r="AZ220" s="225" t="s">
        <v>5584</v>
      </c>
    </row>
    <row r="221" spans="48:52" x14ac:dyDescent="0.35">
      <c r="AV221" s="225" t="s">
        <v>5584</v>
      </c>
      <c r="AW221" s="225" t="s">
        <v>5584</v>
      </c>
      <c r="AX221" s="225" t="s">
        <v>5584</v>
      </c>
      <c r="AY221" s="225" t="s">
        <v>5584</v>
      </c>
      <c r="AZ221" s="225" t="s">
        <v>5584</v>
      </c>
    </row>
    <row r="222" spans="48:52" x14ac:dyDescent="0.35">
      <c r="AV222" s="225" t="s">
        <v>5584</v>
      </c>
      <c r="AW222" s="225" t="s">
        <v>5584</v>
      </c>
      <c r="AX222" s="225" t="s">
        <v>5584</v>
      </c>
      <c r="AY222" s="225" t="s">
        <v>5584</v>
      </c>
      <c r="AZ222" s="225" t="s">
        <v>5584</v>
      </c>
    </row>
    <row r="223" spans="48:52" x14ac:dyDescent="0.35">
      <c r="AV223" s="225" t="s">
        <v>5584</v>
      </c>
      <c r="AW223" s="225" t="s">
        <v>5584</v>
      </c>
      <c r="AX223" s="225" t="s">
        <v>5584</v>
      </c>
      <c r="AY223" s="225" t="s">
        <v>5584</v>
      </c>
      <c r="AZ223" s="225" t="s">
        <v>5584</v>
      </c>
    </row>
    <row r="224" spans="48:52" x14ac:dyDescent="0.35">
      <c r="AV224" s="225" t="s">
        <v>5584</v>
      </c>
      <c r="AW224" s="225" t="s">
        <v>5584</v>
      </c>
      <c r="AX224" s="225" t="s">
        <v>5584</v>
      </c>
      <c r="AY224" s="225" t="s">
        <v>5584</v>
      </c>
      <c r="AZ224" s="225" t="s">
        <v>5584</v>
      </c>
    </row>
    <row r="225" spans="48:52" x14ac:dyDescent="0.35">
      <c r="AV225" s="225" t="s">
        <v>5584</v>
      </c>
      <c r="AW225" s="225" t="s">
        <v>5584</v>
      </c>
      <c r="AX225" s="225" t="s">
        <v>5584</v>
      </c>
      <c r="AY225" s="225" t="s">
        <v>5584</v>
      </c>
      <c r="AZ225" s="225" t="s">
        <v>5584</v>
      </c>
    </row>
    <row r="226" spans="48:52" x14ac:dyDescent="0.35">
      <c r="AV226" s="225" t="s">
        <v>5584</v>
      </c>
      <c r="AW226" s="225" t="s">
        <v>5584</v>
      </c>
      <c r="AX226" s="225" t="s">
        <v>5584</v>
      </c>
      <c r="AY226" s="225" t="s">
        <v>5584</v>
      </c>
      <c r="AZ226" s="225" t="s">
        <v>5584</v>
      </c>
    </row>
    <row r="227" spans="48:52" x14ac:dyDescent="0.35">
      <c r="AV227" s="225" t="s">
        <v>5584</v>
      </c>
      <c r="AW227" s="225" t="s">
        <v>5584</v>
      </c>
      <c r="AX227" s="225" t="s">
        <v>5584</v>
      </c>
      <c r="AY227" s="225" t="s">
        <v>5584</v>
      </c>
      <c r="AZ227" s="225" t="s">
        <v>5584</v>
      </c>
    </row>
    <row r="228" spans="48:52" x14ac:dyDescent="0.35">
      <c r="AV228" s="225" t="s">
        <v>5584</v>
      </c>
      <c r="AW228" s="225" t="s">
        <v>5584</v>
      </c>
      <c r="AX228" s="225" t="s">
        <v>5584</v>
      </c>
      <c r="AY228" s="225" t="s">
        <v>5584</v>
      </c>
      <c r="AZ228" s="225" t="s">
        <v>5584</v>
      </c>
    </row>
    <row r="229" spans="48:52" x14ac:dyDescent="0.35">
      <c r="AV229" s="225" t="s">
        <v>5584</v>
      </c>
      <c r="AW229" s="225" t="s">
        <v>5584</v>
      </c>
      <c r="AX229" s="225" t="s">
        <v>5584</v>
      </c>
      <c r="AY229" s="225" t="s">
        <v>5584</v>
      </c>
      <c r="AZ229" s="225" t="s">
        <v>5584</v>
      </c>
    </row>
    <row r="230" spans="48:52" x14ac:dyDescent="0.35">
      <c r="AV230" s="225" t="s">
        <v>5584</v>
      </c>
      <c r="AW230" s="225" t="s">
        <v>5584</v>
      </c>
      <c r="AX230" s="225" t="s">
        <v>5584</v>
      </c>
      <c r="AY230" s="225" t="s">
        <v>5584</v>
      </c>
      <c r="AZ230" s="225" t="s">
        <v>5584</v>
      </c>
    </row>
    <row r="231" spans="48:52" x14ac:dyDescent="0.35">
      <c r="AV231" s="225" t="s">
        <v>5584</v>
      </c>
      <c r="AW231" s="225" t="s">
        <v>5584</v>
      </c>
      <c r="AX231" s="225" t="s">
        <v>5584</v>
      </c>
      <c r="AY231" s="225" t="s">
        <v>5584</v>
      </c>
      <c r="AZ231" s="225" t="s">
        <v>5584</v>
      </c>
    </row>
    <row r="232" spans="48:52" x14ac:dyDescent="0.35">
      <c r="AV232" s="225" t="s">
        <v>5584</v>
      </c>
      <c r="AW232" s="225" t="s">
        <v>5584</v>
      </c>
      <c r="AX232" s="225" t="s">
        <v>5584</v>
      </c>
      <c r="AY232" s="225" t="s">
        <v>5584</v>
      </c>
      <c r="AZ232" s="225" t="s">
        <v>5584</v>
      </c>
    </row>
    <row r="233" spans="48:52" x14ac:dyDescent="0.35">
      <c r="AV233" s="225" t="s">
        <v>5584</v>
      </c>
      <c r="AW233" s="225" t="s">
        <v>5584</v>
      </c>
      <c r="AX233" s="225" t="s">
        <v>5584</v>
      </c>
      <c r="AY233" s="225" t="s">
        <v>5584</v>
      </c>
      <c r="AZ233" s="225" t="s">
        <v>5584</v>
      </c>
    </row>
    <row r="234" spans="48:52" x14ac:dyDescent="0.35">
      <c r="AV234" s="225" t="s">
        <v>5584</v>
      </c>
      <c r="AW234" s="225" t="s">
        <v>5584</v>
      </c>
      <c r="AX234" s="225" t="s">
        <v>5584</v>
      </c>
      <c r="AY234" s="225" t="s">
        <v>5584</v>
      </c>
      <c r="AZ234" s="225" t="s">
        <v>5584</v>
      </c>
    </row>
    <row r="235" spans="48:52" x14ac:dyDescent="0.35">
      <c r="AV235" s="225" t="s">
        <v>5584</v>
      </c>
      <c r="AW235" s="225" t="s">
        <v>5584</v>
      </c>
      <c r="AX235" s="225" t="s">
        <v>5584</v>
      </c>
      <c r="AY235" s="225" t="s">
        <v>5584</v>
      </c>
      <c r="AZ235" s="225" t="s">
        <v>5584</v>
      </c>
    </row>
    <row r="236" spans="48:52" x14ac:dyDescent="0.35">
      <c r="AV236" s="225" t="s">
        <v>5584</v>
      </c>
      <c r="AW236" s="225" t="s">
        <v>5584</v>
      </c>
      <c r="AX236" s="225" t="s">
        <v>5584</v>
      </c>
      <c r="AY236" s="225" t="s">
        <v>5584</v>
      </c>
      <c r="AZ236" s="225" t="s">
        <v>5584</v>
      </c>
    </row>
    <row r="237" spans="48:52" x14ac:dyDescent="0.35">
      <c r="AV237" s="225" t="s">
        <v>5584</v>
      </c>
      <c r="AW237" s="225" t="s">
        <v>5584</v>
      </c>
      <c r="AX237" s="225" t="s">
        <v>5584</v>
      </c>
      <c r="AY237" s="225" t="s">
        <v>5584</v>
      </c>
      <c r="AZ237" s="225" t="s">
        <v>5584</v>
      </c>
    </row>
    <row r="238" spans="48:52" x14ac:dyDescent="0.35">
      <c r="AV238" s="225" t="s">
        <v>5584</v>
      </c>
      <c r="AW238" s="225" t="s">
        <v>5584</v>
      </c>
      <c r="AX238" s="225" t="s">
        <v>5584</v>
      </c>
      <c r="AY238" s="225" t="s">
        <v>5584</v>
      </c>
      <c r="AZ238" s="225" t="s">
        <v>5584</v>
      </c>
    </row>
    <row r="239" spans="48:52" x14ac:dyDescent="0.35">
      <c r="AV239" s="225" t="s">
        <v>5584</v>
      </c>
      <c r="AW239" s="225" t="s">
        <v>5584</v>
      </c>
      <c r="AX239" s="225" t="s">
        <v>5584</v>
      </c>
      <c r="AY239" s="225" t="s">
        <v>5584</v>
      </c>
      <c r="AZ239" s="225" t="s">
        <v>5584</v>
      </c>
    </row>
    <row r="240" spans="48:52" x14ac:dyDescent="0.35">
      <c r="AV240" s="225" t="s">
        <v>5584</v>
      </c>
      <c r="AW240" s="225" t="s">
        <v>5584</v>
      </c>
      <c r="AX240" s="225" t="s">
        <v>5584</v>
      </c>
      <c r="AY240" s="225" t="s">
        <v>5584</v>
      </c>
      <c r="AZ240" s="225" t="s">
        <v>5584</v>
      </c>
    </row>
    <row r="241" spans="48:52" x14ac:dyDescent="0.35">
      <c r="AV241" s="225" t="s">
        <v>5584</v>
      </c>
      <c r="AW241" s="225" t="s">
        <v>5584</v>
      </c>
      <c r="AX241" s="225" t="s">
        <v>5584</v>
      </c>
      <c r="AY241" s="225" t="s">
        <v>5584</v>
      </c>
      <c r="AZ241" s="225" t="s">
        <v>5584</v>
      </c>
    </row>
    <row r="242" spans="48:52" x14ac:dyDescent="0.35">
      <c r="AV242" s="225" t="s">
        <v>5584</v>
      </c>
      <c r="AW242" s="225" t="s">
        <v>5584</v>
      </c>
      <c r="AX242" s="225" t="s">
        <v>5584</v>
      </c>
      <c r="AY242" s="225" t="s">
        <v>5584</v>
      </c>
      <c r="AZ242" s="225" t="s">
        <v>5584</v>
      </c>
    </row>
    <row r="243" spans="48:52" x14ac:dyDescent="0.35">
      <c r="AV243" s="225" t="s">
        <v>5584</v>
      </c>
      <c r="AW243" s="225" t="s">
        <v>5584</v>
      </c>
      <c r="AX243" s="225" t="s">
        <v>5584</v>
      </c>
      <c r="AY243" s="225" t="s">
        <v>5584</v>
      </c>
      <c r="AZ243" s="225" t="s">
        <v>5584</v>
      </c>
    </row>
    <row r="244" spans="48:52" x14ac:dyDescent="0.35">
      <c r="AV244" s="225" t="s">
        <v>5584</v>
      </c>
      <c r="AW244" s="225" t="s">
        <v>5584</v>
      </c>
      <c r="AX244" s="225" t="s">
        <v>5584</v>
      </c>
      <c r="AY244" s="225" t="s">
        <v>5584</v>
      </c>
      <c r="AZ244" s="225" t="s">
        <v>5584</v>
      </c>
    </row>
    <row r="245" spans="48:52" x14ac:dyDescent="0.35">
      <c r="AV245" s="225" t="s">
        <v>5584</v>
      </c>
      <c r="AW245" s="225" t="s">
        <v>5584</v>
      </c>
      <c r="AX245" s="225" t="s">
        <v>5584</v>
      </c>
      <c r="AY245" s="225" t="s">
        <v>5584</v>
      </c>
      <c r="AZ245" s="225" t="s">
        <v>5584</v>
      </c>
    </row>
    <row r="246" spans="48:52" x14ac:dyDescent="0.35">
      <c r="AV246" s="225" t="s">
        <v>5584</v>
      </c>
      <c r="AW246" s="225" t="s">
        <v>5584</v>
      </c>
      <c r="AX246" s="225" t="s">
        <v>5584</v>
      </c>
      <c r="AY246" s="225" t="s">
        <v>5584</v>
      </c>
      <c r="AZ246" s="225" t="s">
        <v>5584</v>
      </c>
    </row>
    <row r="247" spans="48:52" x14ac:dyDescent="0.35">
      <c r="AV247" s="225" t="s">
        <v>5584</v>
      </c>
      <c r="AW247" s="225" t="s">
        <v>5584</v>
      </c>
      <c r="AX247" s="225" t="s">
        <v>5584</v>
      </c>
      <c r="AY247" s="225" t="s">
        <v>5584</v>
      </c>
      <c r="AZ247" s="225" t="s">
        <v>5584</v>
      </c>
    </row>
    <row r="248" spans="48:52" x14ac:dyDescent="0.35">
      <c r="AV248" s="225" t="s">
        <v>5584</v>
      </c>
      <c r="AW248" s="225" t="s">
        <v>5584</v>
      </c>
      <c r="AX248" s="225" t="s">
        <v>5584</v>
      </c>
      <c r="AY248" s="225" t="s">
        <v>5584</v>
      </c>
      <c r="AZ248" s="225" t="s">
        <v>5584</v>
      </c>
    </row>
    <row r="249" spans="48:52" x14ac:dyDescent="0.35">
      <c r="AV249" s="225" t="s">
        <v>5584</v>
      </c>
      <c r="AW249" s="225" t="s">
        <v>5584</v>
      </c>
      <c r="AX249" s="225" t="s">
        <v>5584</v>
      </c>
      <c r="AY249" s="225" t="s">
        <v>5584</v>
      </c>
      <c r="AZ249" s="225" t="s">
        <v>5584</v>
      </c>
    </row>
    <row r="250" spans="48:52" x14ac:dyDescent="0.35">
      <c r="AV250" s="225" t="s">
        <v>5584</v>
      </c>
      <c r="AW250" s="225" t="s">
        <v>5584</v>
      </c>
      <c r="AX250" s="225" t="s">
        <v>5584</v>
      </c>
      <c r="AY250" s="225" t="s">
        <v>5584</v>
      </c>
      <c r="AZ250" s="225" t="s">
        <v>5584</v>
      </c>
    </row>
    <row r="251" spans="48:52" x14ac:dyDescent="0.35">
      <c r="AV251" s="225" t="s">
        <v>5584</v>
      </c>
      <c r="AW251" s="225" t="s">
        <v>5584</v>
      </c>
      <c r="AX251" s="225" t="s">
        <v>5584</v>
      </c>
      <c r="AY251" s="225" t="s">
        <v>5584</v>
      </c>
      <c r="AZ251" s="225" t="s">
        <v>5584</v>
      </c>
    </row>
    <row r="252" spans="48:52" x14ac:dyDescent="0.35">
      <c r="AV252" s="225" t="s">
        <v>5584</v>
      </c>
      <c r="AW252" s="225" t="s">
        <v>5584</v>
      </c>
      <c r="AX252" s="225" t="s">
        <v>5584</v>
      </c>
      <c r="AY252" s="225" t="s">
        <v>5584</v>
      </c>
      <c r="AZ252" s="225" t="s">
        <v>5584</v>
      </c>
    </row>
    <row r="253" spans="48:52" x14ac:dyDescent="0.35">
      <c r="AV253" s="225" t="s">
        <v>5584</v>
      </c>
      <c r="AW253" s="225" t="s">
        <v>5584</v>
      </c>
      <c r="AX253" s="225" t="s">
        <v>5584</v>
      </c>
      <c r="AY253" s="225" t="s">
        <v>5584</v>
      </c>
      <c r="AZ253" s="225" t="s">
        <v>5584</v>
      </c>
    </row>
    <row r="254" spans="48:52" x14ac:dyDescent="0.35">
      <c r="AV254" s="225" t="s">
        <v>5584</v>
      </c>
      <c r="AW254" s="225" t="s">
        <v>5584</v>
      </c>
      <c r="AX254" s="225" t="s">
        <v>5584</v>
      </c>
      <c r="AY254" s="225" t="s">
        <v>5584</v>
      </c>
      <c r="AZ254" s="225" t="s">
        <v>5584</v>
      </c>
    </row>
    <row r="255" spans="48:52" x14ac:dyDescent="0.35">
      <c r="AV255" s="225" t="s">
        <v>5584</v>
      </c>
      <c r="AW255" s="225" t="s">
        <v>5584</v>
      </c>
      <c r="AX255" s="225" t="s">
        <v>5584</v>
      </c>
      <c r="AY255" s="225" t="s">
        <v>5584</v>
      </c>
      <c r="AZ255" s="225" t="s">
        <v>5584</v>
      </c>
    </row>
    <row r="256" spans="48:52" x14ac:dyDescent="0.35">
      <c r="AV256" s="225" t="s">
        <v>5584</v>
      </c>
      <c r="AW256" s="225" t="s">
        <v>5584</v>
      </c>
      <c r="AX256" s="225" t="s">
        <v>5584</v>
      </c>
      <c r="AY256" s="225" t="s">
        <v>5584</v>
      </c>
      <c r="AZ256" s="225" t="s">
        <v>5584</v>
      </c>
    </row>
    <row r="257" spans="48:52" x14ac:dyDescent="0.35">
      <c r="AV257" s="225" t="s">
        <v>5584</v>
      </c>
      <c r="AW257" s="225" t="s">
        <v>5584</v>
      </c>
      <c r="AX257" s="225" t="s">
        <v>5584</v>
      </c>
      <c r="AY257" s="225" t="s">
        <v>5584</v>
      </c>
      <c r="AZ257" s="225" t="s">
        <v>5584</v>
      </c>
    </row>
    <row r="258" spans="48:52" x14ac:dyDescent="0.35">
      <c r="AV258" s="225" t="s">
        <v>5584</v>
      </c>
      <c r="AW258" s="225" t="s">
        <v>5584</v>
      </c>
      <c r="AX258" s="225" t="s">
        <v>5584</v>
      </c>
      <c r="AY258" s="225" t="s">
        <v>5584</v>
      </c>
      <c r="AZ258" s="225" t="s">
        <v>5584</v>
      </c>
    </row>
    <row r="259" spans="48:52" x14ac:dyDescent="0.35">
      <c r="AV259" s="225" t="s">
        <v>5584</v>
      </c>
      <c r="AW259" s="225" t="s">
        <v>5584</v>
      </c>
      <c r="AX259" s="225" t="s">
        <v>5584</v>
      </c>
      <c r="AY259" s="225" t="s">
        <v>5584</v>
      </c>
      <c r="AZ259" s="225" t="s">
        <v>5584</v>
      </c>
    </row>
    <row r="260" spans="48:52" x14ac:dyDescent="0.35">
      <c r="AV260" s="225" t="s">
        <v>5584</v>
      </c>
      <c r="AW260" s="225" t="s">
        <v>5584</v>
      </c>
      <c r="AX260" s="225" t="s">
        <v>5584</v>
      </c>
      <c r="AY260" s="225" t="s">
        <v>5584</v>
      </c>
      <c r="AZ260" s="225" t="s">
        <v>5584</v>
      </c>
    </row>
    <row r="261" spans="48:52" x14ac:dyDescent="0.35">
      <c r="AV261" s="225" t="s">
        <v>5584</v>
      </c>
      <c r="AW261" s="225" t="s">
        <v>5584</v>
      </c>
      <c r="AX261" s="225" t="s">
        <v>5584</v>
      </c>
      <c r="AY261" s="225" t="s">
        <v>5584</v>
      </c>
      <c r="AZ261" s="225" t="s">
        <v>5584</v>
      </c>
    </row>
    <row r="262" spans="48:52" x14ac:dyDescent="0.35">
      <c r="AV262" s="225" t="s">
        <v>5584</v>
      </c>
      <c r="AW262" s="225" t="s">
        <v>5584</v>
      </c>
      <c r="AX262" s="225" t="s">
        <v>5584</v>
      </c>
      <c r="AY262" s="225" t="s">
        <v>5584</v>
      </c>
      <c r="AZ262" s="225" t="s">
        <v>5584</v>
      </c>
    </row>
    <row r="263" spans="48:52" x14ac:dyDescent="0.35">
      <c r="AV263" s="225" t="s">
        <v>5584</v>
      </c>
      <c r="AW263" s="225" t="s">
        <v>5584</v>
      </c>
      <c r="AX263" s="225" t="s">
        <v>5584</v>
      </c>
      <c r="AY263" s="225" t="s">
        <v>5584</v>
      </c>
      <c r="AZ263" s="225" t="s">
        <v>5584</v>
      </c>
    </row>
    <row r="264" spans="48:52" x14ac:dyDescent="0.35">
      <c r="AV264" s="225" t="s">
        <v>5584</v>
      </c>
      <c r="AW264" s="225" t="s">
        <v>5584</v>
      </c>
      <c r="AX264" s="225" t="s">
        <v>5584</v>
      </c>
      <c r="AY264" s="225" t="s">
        <v>5584</v>
      </c>
      <c r="AZ264" s="225" t="s">
        <v>5584</v>
      </c>
    </row>
    <row r="265" spans="48:52" x14ac:dyDescent="0.35">
      <c r="AV265" s="225" t="s">
        <v>5584</v>
      </c>
      <c r="AW265" s="225" t="s">
        <v>5584</v>
      </c>
      <c r="AX265" s="225" t="s">
        <v>5584</v>
      </c>
      <c r="AY265" s="225" t="s">
        <v>5584</v>
      </c>
      <c r="AZ265" s="225" t="s">
        <v>5584</v>
      </c>
    </row>
    <row r="266" spans="48:52" x14ac:dyDescent="0.35">
      <c r="AV266" s="225" t="s">
        <v>5584</v>
      </c>
      <c r="AW266" s="225" t="s">
        <v>5584</v>
      </c>
      <c r="AX266" s="225" t="s">
        <v>5584</v>
      </c>
      <c r="AY266" s="225" t="s">
        <v>5584</v>
      </c>
      <c r="AZ266" s="225" t="s">
        <v>5584</v>
      </c>
    </row>
    <row r="267" spans="48:52" x14ac:dyDescent="0.35">
      <c r="AV267" s="225" t="s">
        <v>5584</v>
      </c>
      <c r="AW267" s="225" t="s">
        <v>5584</v>
      </c>
      <c r="AX267" s="225" t="s">
        <v>5584</v>
      </c>
      <c r="AY267" s="225" t="s">
        <v>5584</v>
      </c>
      <c r="AZ267" s="225" t="s">
        <v>5584</v>
      </c>
    </row>
    <row r="268" spans="48:52" x14ac:dyDescent="0.35">
      <c r="AV268" s="225" t="s">
        <v>5584</v>
      </c>
      <c r="AW268" s="225" t="s">
        <v>5584</v>
      </c>
      <c r="AX268" s="225" t="s">
        <v>5584</v>
      </c>
      <c r="AY268" s="225" t="s">
        <v>5584</v>
      </c>
      <c r="AZ268" s="225" t="s">
        <v>5584</v>
      </c>
    </row>
    <row r="269" spans="48:52" x14ac:dyDescent="0.35">
      <c r="AV269" s="225" t="s">
        <v>5584</v>
      </c>
      <c r="AW269" s="225" t="s">
        <v>5584</v>
      </c>
      <c r="AX269" s="225" t="s">
        <v>5584</v>
      </c>
      <c r="AY269" s="225" t="s">
        <v>5584</v>
      </c>
      <c r="AZ269" s="225" t="s">
        <v>5584</v>
      </c>
    </row>
    <row r="270" spans="48:52" x14ac:dyDescent="0.35">
      <c r="AV270" s="225" t="s">
        <v>5584</v>
      </c>
      <c r="AW270" s="225" t="s">
        <v>5584</v>
      </c>
      <c r="AX270" s="225" t="s">
        <v>5584</v>
      </c>
      <c r="AY270" s="225" t="s">
        <v>5584</v>
      </c>
      <c r="AZ270" s="225" t="s">
        <v>5584</v>
      </c>
    </row>
    <row r="271" spans="48:52" x14ac:dyDescent="0.35">
      <c r="AV271" s="225" t="s">
        <v>5584</v>
      </c>
      <c r="AW271" s="225" t="s">
        <v>5584</v>
      </c>
      <c r="AX271" s="225" t="s">
        <v>5584</v>
      </c>
      <c r="AY271" s="225" t="s">
        <v>5584</v>
      </c>
      <c r="AZ271" s="225" t="s">
        <v>5584</v>
      </c>
    </row>
    <row r="272" spans="48:52" x14ac:dyDescent="0.35">
      <c r="AV272" s="225" t="s">
        <v>5584</v>
      </c>
      <c r="AW272" s="225" t="s">
        <v>5584</v>
      </c>
      <c r="AX272" s="225" t="s">
        <v>5584</v>
      </c>
      <c r="AY272" s="225" t="s">
        <v>5584</v>
      </c>
      <c r="AZ272" s="225" t="s">
        <v>5584</v>
      </c>
    </row>
    <row r="273" spans="48:52" x14ac:dyDescent="0.35">
      <c r="AV273" s="225" t="s">
        <v>5584</v>
      </c>
      <c r="AW273" s="225" t="s">
        <v>5584</v>
      </c>
      <c r="AX273" s="225" t="s">
        <v>5584</v>
      </c>
      <c r="AY273" s="225" t="s">
        <v>5584</v>
      </c>
      <c r="AZ273" s="225" t="s">
        <v>5584</v>
      </c>
    </row>
    <row r="274" spans="48:52" x14ac:dyDescent="0.35">
      <c r="AV274" s="225" t="s">
        <v>5584</v>
      </c>
      <c r="AW274" s="225" t="s">
        <v>5584</v>
      </c>
      <c r="AX274" s="225" t="s">
        <v>5584</v>
      </c>
      <c r="AY274" s="225" t="s">
        <v>5584</v>
      </c>
      <c r="AZ274" s="225" t="s">
        <v>5584</v>
      </c>
    </row>
    <row r="275" spans="48:52" x14ac:dyDescent="0.35">
      <c r="AV275" s="225" t="s">
        <v>5584</v>
      </c>
      <c r="AW275" s="225" t="s">
        <v>5584</v>
      </c>
      <c r="AX275" s="225" t="s">
        <v>5584</v>
      </c>
      <c r="AY275" s="225" t="s">
        <v>5584</v>
      </c>
      <c r="AZ275" s="225" t="s">
        <v>5584</v>
      </c>
    </row>
    <row r="276" spans="48:52" x14ac:dyDescent="0.35">
      <c r="AV276" s="225" t="s">
        <v>5584</v>
      </c>
      <c r="AW276" s="225" t="s">
        <v>5584</v>
      </c>
      <c r="AX276" s="225" t="s">
        <v>5584</v>
      </c>
      <c r="AY276" s="225" t="s">
        <v>5584</v>
      </c>
      <c r="AZ276" s="225" t="s">
        <v>5584</v>
      </c>
    </row>
    <row r="277" spans="48:52" x14ac:dyDescent="0.35">
      <c r="AV277" s="225" t="s">
        <v>5584</v>
      </c>
      <c r="AW277" s="225" t="s">
        <v>5584</v>
      </c>
      <c r="AX277" s="225" t="s">
        <v>5584</v>
      </c>
      <c r="AY277" s="225" t="s">
        <v>5584</v>
      </c>
      <c r="AZ277" s="225" t="s">
        <v>5584</v>
      </c>
    </row>
    <row r="278" spans="48:52" x14ac:dyDescent="0.35">
      <c r="AV278" s="225" t="s">
        <v>5584</v>
      </c>
      <c r="AW278" s="225" t="s">
        <v>5584</v>
      </c>
      <c r="AX278" s="225" t="s">
        <v>5584</v>
      </c>
      <c r="AY278" s="225" t="s">
        <v>5584</v>
      </c>
      <c r="AZ278" s="225" t="s">
        <v>5584</v>
      </c>
    </row>
    <row r="279" spans="48:52" x14ac:dyDescent="0.35">
      <c r="AV279" s="225" t="s">
        <v>5584</v>
      </c>
      <c r="AW279" s="225" t="s">
        <v>5584</v>
      </c>
      <c r="AX279" s="225" t="s">
        <v>5584</v>
      </c>
      <c r="AY279" s="225" t="s">
        <v>5584</v>
      </c>
      <c r="AZ279" s="225" t="s">
        <v>5584</v>
      </c>
    </row>
    <row r="280" spans="48:52" x14ac:dyDescent="0.35">
      <c r="AV280" s="225" t="s">
        <v>5584</v>
      </c>
      <c r="AW280" s="225" t="s">
        <v>5584</v>
      </c>
      <c r="AX280" s="225" t="s">
        <v>5584</v>
      </c>
      <c r="AY280" s="225" t="s">
        <v>5584</v>
      </c>
      <c r="AZ280" s="225" t="s">
        <v>5584</v>
      </c>
    </row>
    <row r="281" spans="48:52" x14ac:dyDescent="0.35">
      <c r="AV281" s="225" t="s">
        <v>5584</v>
      </c>
      <c r="AW281" s="225" t="s">
        <v>5584</v>
      </c>
      <c r="AX281" s="225" t="s">
        <v>5584</v>
      </c>
      <c r="AY281" s="225" t="s">
        <v>5584</v>
      </c>
      <c r="AZ281" s="225" t="s">
        <v>5584</v>
      </c>
    </row>
    <row r="282" spans="48:52" x14ac:dyDescent="0.35">
      <c r="AV282" s="225" t="s">
        <v>5584</v>
      </c>
      <c r="AW282" s="225" t="s">
        <v>5584</v>
      </c>
      <c r="AX282" s="225" t="s">
        <v>5584</v>
      </c>
      <c r="AY282" s="225" t="s">
        <v>5584</v>
      </c>
      <c r="AZ282" s="225" t="s">
        <v>5584</v>
      </c>
    </row>
    <row r="283" spans="48:52" x14ac:dyDescent="0.35">
      <c r="AV283" s="225" t="s">
        <v>5584</v>
      </c>
      <c r="AW283" s="225" t="s">
        <v>5584</v>
      </c>
      <c r="AX283" s="225" t="s">
        <v>5584</v>
      </c>
      <c r="AY283" s="225" t="s">
        <v>5584</v>
      </c>
      <c r="AZ283" s="225" t="s">
        <v>5584</v>
      </c>
    </row>
    <row r="284" spans="48:52" x14ac:dyDescent="0.35">
      <c r="AV284" s="225" t="s">
        <v>5584</v>
      </c>
      <c r="AW284" s="225" t="s">
        <v>5584</v>
      </c>
      <c r="AX284" s="225" t="s">
        <v>5584</v>
      </c>
      <c r="AY284" s="225" t="s">
        <v>5584</v>
      </c>
      <c r="AZ284" s="225" t="s">
        <v>5584</v>
      </c>
    </row>
    <row r="285" spans="48:52" x14ac:dyDescent="0.35">
      <c r="AV285" s="225" t="s">
        <v>5584</v>
      </c>
      <c r="AW285" s="225" t="s">
        <v>5584</v>
      </c>
      <c r="AX285" s="225" t="s">
        <v>5584</v>
      </c>
      <c r="AY285" s="225" t="s">
        <v>5584</v>
      </c>
      <c r="AZ285" s="225" t="s">
        <v>5584</v>
      </c>
    </row>
    <row r="286" spans="48:52" x14ac:dyDescent="0.35">
      <c r="AV286" s="225" t="s">
        <v>5584</v>
      </c>
      <c r="AW286" s="225" t="s">
        <v>5584</v>
      </c>
      <c r="AX286" s="225" t="s">
        <v>5584</v>
      </c>
      <c r="AY286" s="225" t="s">
        <v>5584</v>
      </c>
      <c r="AZ286" s="225" t="s">
        <v>5584</v>
      </c>
    </row>
    <row r="287" spans="48:52" x14ac:dyDescent="0.35">
      <c r="AV287" s="225" t="s">
        <v>5584</v>
      </c>
      <c r="AW287" s="225" t="s">
        <v>5584</v>
      </c>
      <c r="AX287" s="225" t="s">
        <v>5584</v>
      </c>
      <c r="AY287" s="225" t="s">
        <v>5584</v>
      </c>
      <c r="AZ287" s="225" t="s">
        <v>5584</v>
      </c>
    </row>
    <row r="288" spans="48:52" x14ac:dyDescent="0.35">
      <c r="AV288" s="225" t="s">
        <v>5584</v>
      </c>
      <c r="AW288" s="225" t="s">
        <v>5584</v>
      </c>
      <c r="AX288" s="225" t="s">
        <v>5584</v>
      </c>
      <c r="AY288" s="225" t="s">
        <v>5584</v>
      </c>
      <c r="AZ288" s="225" t="s">
        <v>5584</v>
      </c>
    </row>
    <row r="289" spans="48:52" x14ac:dyDescent="0.35">
      <c r="AV289" s="225" t="s">
        <v>5584</v>
      </c>
      <c r="AW289" s="225" t="s">
        <v>5584</v>
      </c>
      <c r="AX289" s="225" t="s">
        <v>5584</v>
      </c>
      <c r="AY289" s="225" t="s">
        <v>5584</v>
      </c>
      <c r="AZ289" s="225" t="s">
        <v>5584</v>
      </c>
    </row>
    <row r="290" spans="48:52" x14ac:dyDescent="0.35">
      <c r="AV290" s="225" t="s">
        <v>5584</v>
      </c>
      <c r="AW290" s="225" t="s">
        <v>5584</v>
      </c>
      <c r="AX290" s="225" t="s">
        <v>5584</v>
      </c>
      <c r="AY290" s="225" t="s">
        <v>5584</v>
      </c>
      <c r="AZ290" s="225" t="s">
        <v>5584</v>
      </c>
    </row>
    <row r="291" spans="48:52" x14ac:dyDescent="0.35">
      <c r="AV291" s="225" t="s">
        <v>5584</v>
      </c>
      <c r="AW291" s="225" t="s">
        <v>5584</v>
      </c>
      <c r="AX291" s="225" t="s">
        <v>5584</v>
      </c>
      <c r="AY291" s="225" t="s">
        <v>5584</v>
      </c>
      <c r="AZ291" s="225" t="s">
        <v>5584</v>
      </c>
    </row>
    <row r="292" spans="48:52" x14ac:dyDescent="0.35">
      <c r="AV292" s="225" t="s">
        <v>5584</v>
      </c>
      <c r="AW292" s="225" t="s">
        <v>5584</v>
      </c>
      <c r="AX292" s="225" t="s">
        <v>5584</v>
      </c>
      <c r="AY292" s="225" t="s">
        <v>5584</v>
      </c>
      <c r="AZ292" s="225" t="s">
        <v>5584</v>
      </c>
    </row>
    <row r="293" spans="48:52" x14ac:dyDescent="0.35">
      <c r="AV293" s="225" t="s">
        <v>5584</v>
      </c>
      <c r="AW293" s="225" t="s">
        <v>5584</v>
      </c>
      <c r="AX293" s="225" t="s">
        <v>5584</v>
      </c>
      <c r="AY293" s="225" t="s">
        <v>5584</v>
      </c>
      <c r="AZ293" s="225" t="s">
        <v>5584</v>
      </c>
    </row>
    <row r="294" spans="48:52" x14ac:dyDescent="0.35">
      <c r="AV294" s="225" t="s">
        <v>5584</v>
      </c>
      <c r="AW294" s="225" t="s">
        <v>5584</v>
      </c>
      <c r="AX294" s="225" t="s">
        <v>5584</v>
      </c>
      <c r="AY294" s="225" t="s">
        <v>5584</v>
      </c>
      <c r="AZ294" s="225" t="s">
        <v>5584</v>
      </c>
    </row>
    <row r="295" spans="48:52" x14ac:dyDescent="0.35">
      <c r="AV295" s="225" t="s">
        <v>5584</v>
      </c>
      <c r="AW295" s="225" t="s">
        <v>5584</v>
      </c>
      <c r="AX295" s="225" t="s">
        <v>5584</v>
      </c>
      <c r="AY295" s="225" t="s">
        <v>5584</v>
      </c>
      <c r="AZ295" s="225" t="s">
        <v>5584</v>
      </c>
    </row>
    <row r="296" spans="48:52" x14ac:dyDescent="0.35">
      <c r="AV296" s="225" t="s">
        <v>5584</v>
      </c>
      <c r="AW296" s="225" t="s">
        <v>5584</v>
      </c>
      <c r="AX296" s="225" t="s">
        <v>5584</v>
      </c>
      <c r="AY296" s="225" t="s">
        <v>5584</v>
      </c>
      <c r="AZ296" s="225" t="s">
        <v>5584</v>
      </c>
    </row>
    <row r="297" spans="48:52" x14ac:dyDescent="0.35">
      <c r="AV297" s="225" t="s">
        <v>5584</v>
      </c>
      <c r="AW297" s="225" t="s">
        <v>5584</v>
      </c>
      <c r="AX297" s="225" t="s">
        <v>5584</v>
      </c>
      <c r="AY297" s="225" t="s">
        <v>5584</v>
      </c>
      <c r="AZ297" s="225" t="s">
        <v>5584</v>
      </c>
    </row>
    <row r="298" spans="48:52" x14ac:dyDescent="0.35">
      <c r="AV298" s="225" t="s">
        <v>5584</v>
      </c>
      <c r="AW298" s="225" t="s">
        <v>5584</v>
      </c>
      <c r="AX298" s="225" t="s">
        <v>5584</v>
      </c>
      <c r="AY298" s="225" t="s">
        <v>5584</v>
      </c>
      <c r="AZ298" s="225" t="s">
        <v>5584</v>
      </c>
    </row>
    <row r="299" spans="48:52" x14ac:dyDescent="0.35">
      <c r="AV299" s="225" t="s">
        <v>5584</v>
      </c>
      <c r="AW299" s="225" t="s">
        <v>5584</v>
      </c>
      <c r="AX299" s="225" t="s">
        <v>5584</v>
      </c>
      <c r="AY299" s="225" t="s">
        <v>5584</v>
      </c>
      <c r="AZ299" s="225" t="s">
        <v>5584</v>
      </c>
    </row>
    <row r="300" spans="48:52" x14ac:dyDescent="0.35">
      <c r="AV300" s="225" t="s">
        <v>5584</v>
      </c>
      <c r="AW300" s="225" t="s">
        <v>5584</v>
      </c>
      <c r="AX300" s="225" t="s">
        <v>5584</v>
      </c>
      <c r="AY300" s="225" t="s">
        <v>5584</v>
      </c>
      <c r="AZ300" s="225" t="s">
        <v>5584</v>
      </c>
    </row>
    <row r="301" spans="48:52" x14ac:dyDescent="0.35">
      <c r="AV301" s="225" t="s">
        <v>5584</v>
      </c>
      <c r="AW301" s="225" t="s">
        <v>5584</v>
      </c>
      <c r="AX301" s="225" t="s">
        <v>5584</v>
      </c>
      <c r="AY301" s="225" t="s">
        <v>5584</v>
      </c>
      <c r="AZ301" s="225" t="s">
        <v>5584</v>
      </c>
    </row>
    <row r="302" spans="48:52" x14ac:dyDescent="0.35">
      <c r="AV302" s="225" t="s">
        <v>5584</v>
      </c>
      <c r="AW302" s="225" t="s">
        <v>5584</v>
      </c>
      <c r="AX302" s="225" t="s">
        <v>5584</v>
      </c>
      <c r="AY302" s="225" t="s">
        <v>5584</v>
      </c>
      <c r="AZ302" s="225" t="s">
        <v>5584</v>
      </c>
    </row>
    <row r="303" spans="48:52" x14ac:dyDescent="0.35">
      <c r="AV303" s="225" t="s">
        <v>5584</v>
      </c>
      <c r="AW303" s="225" t="s">
        <v>5584</v>
      </c>
      <c r="AX303" s="225" t="s">
        <v>5584</v>
      </c>
      <c r="AY303" s="225" t="s">
        <v>5584</v>
      </c>
      <c r="AZ303" s="225" t="s">
        <v>5584</v>
      </c>
    </row>
    <row r="304" spans="48:52" x14ac:dyDescent="0.35">
      <c r="AV304" s="225" t="s">
        <v>5584</v>
      </c>
      <c r="AW304" s="225" t="s">
        <v>5584</v>
      </c>
      <c r="AX304" s="225" t="s">
        <v>5584</v>
      </c>
      <c r="AY304" s="225" t="s">
        <v>5584</v>
      </c>
      <c r="AZ304" s="225" t="s">
        <v>5584</v>
      </c>
    </row>
    <row r="305" spans="48:52" x14ac:dyDescent="0.35">
      <c r="AV305" s="225" t="s">
        <v>5584</v>
      </c>
      <c r="AW305" s="225" t="s">
        <v>5584</v>
      </c>
      <c r="AX305" s="225" t="s">
        <v>5584</v>
      </c>
      <c r="AY305" s="225" t="s">
        <v>5584</v>
      </c>
      <c r="AZ305" s="225" t="s">
        <v>5584</v>
      </c>
    </row>
    <row r="306" spans="48:52" x14ac:dyDescent="0.35">
      <c r="AV306" s="225" t="s">
        <v>5584</v>
      </c>
      <c r="AW306" s="225" t="s">
        <v>5584</v>
      </c>
      <c r="AX306" s="225" t="s">
        <v>5584</v>
      </c>
      <c r="AY306" s="225" t="s">
        <v>5584</v>
      </c>
      <c r="AZ306" s="225" t="s">
        <v>5584</v>
      </c>
    </row>
    <row r="307" spans="48:52" x14ac:dyDescent="0.35">
      <c r="AV307" s="225" t="s">
        <v>5584</v>
      </c>
      <c r="AW307" s="225" t="s">
        <v>5584</v>
      </c>
      <c r="AX307" s="225" t="s">
        <v>5584</v>
      </c>
      <c r="AY307" s="225" t="s">
        <v>5584</v>
      </c>
      <c r="AZ307" s="225" t="s">
        <v>5584</v>
      </c>
    </row>
    <row r="308" spans="48:52" x14ac:dyDescent="0.35">
      <c r="AV308" s="225" t="s">
        <v>5584</v>
      </c>
      <c r="AW308" s="225" t="s">
        <v>5584</v>
      </c>
      <c r="AX308" s="225" t="s">
        <v>5584</v>
      </c>
      <c r="AY308" s="225" t="s">
        <v>5584</v>
      </c>
      <c r="AZ308" s="225" t="s">
        <v>5584</v>
      </c>
    </row>
    <row r="309" spans="48:52" x14ac:dyDescent="0.35">
      <c r="AV309" s="225" t="s">
        <v>5584</v>
      </c>
      <c r="AW309" s="225" t="s">
        <v>5584</v>
      </c>
      <c r="AX309" s="225" t="s">
        <v>5584</v>
      </c>
      <c r="AY309" s="225" t="s">
        <v>5584</v>
      </c>
      <c r="AZ309" s="225" t="s">
        <v>5584</v>
      </c>
    </row>
    <row r="310" spans="48:52" x14ac:dyDescent="0.35">
      <c r="AV310" s="225" t="s">
        <v>5584</v>
      </c>
      <c r="AW310" s="225" t="s">
        <v>5584</v>
      </c>
      <c r="AX310" s="225" t="s">
        <v>5584</v>
      </c>
      <c r="AY310" s="225" t="s">
        <v>5584</v>
      </c>
      <c r="AZ310" s="225" t="s">
        <v>5584</v>
      </c>
    </row>
    <row r="311" spans="48:52" x14ac:dyDescent="0.35">
      <c r="AV311" s="225" t="s">
        <v>5584</v>
      </c>
      <c r="AW311" s="225" t="s">
        <v>5584</v>
      </c>
      <c r="AX311" s="225" t="s">
        <v>5584</v>
      </c>
      <c r="AY311" s="225" t="s">
        <v>5584</v>
      </c>
      <c r="AZ311" s="225" t="s">
        <v>5584</v>
      </c>
    </row>
    <row r="312" spans="48:52" x14ac:dyDescent="0.35">
      <c r="AV312" s="225" t="s">
        <v>5584</v>
      </c>
      <c r="AW312" s="225" t="s">
        <v>5584</v>
      </c>
      <c r="AX312" s="225" t="s">
        <v>5584</v>
      </c>
      <c r="AY312" s="225" t="s">
        <v>5584</v>
      </c>
      <c r="AZ312" s="225" t="s">
        <v>5584</v>
      </c>
    </row>
    <row r="313" spans="48:52" x14ac:dyDescent="0.35">
      <c r="AV313" s="225" t="s">
        <v>5584</v>
      </c>
      <c r="AW313" s="225" t="s">
        <v>5584</v>
      </c>
      <c r="AX313" s="225" t="s">
        <v>5584</v>
      </c>
      <c r="AY313" s="225" t="s">
        <v>5584</v>
      </c>
      <c r="AZ313" s="225" t="s">
        <v>5584</v>
      </c>
    </row>
    <row r="314" spans="48:52" x14ac:dyDescent="0.35">
      <c r="AV314" s="225" t="s">
        <v>5584</v>
      </c>
      <c r="AW314" s="225" t="s">
        <v>5584</v>
      </c>
      <c r="AX314" s="225" t="s">
        <v>5584</v>
      </c>
      <c r="AY314" s="225" t="s">
        <v>5584</v>
      </c>
      <c r="AZ314" s="225" t="s">
        <v>5584</v>
      </c>
    </row>
    <row r="315" spans="48:52" x14ac:dyDescent="0.35">
      <c r="AV315" s="225" t="s">
        <v>5584</v>
      </c>
      <c r="AW315" s="225" t="s">
        <v>5584</v>
      </c>
      <c r="AX315" s="225" t="s">
        <v>5584</v>
      </c>
      <c r="AY315" s="225" t="s">
        <v>5584</v>
      </c>
      <c r="AZ315" s="225" t="s">
        <v>5584</v>
      </c>
    </row>
    <row r="316" spans="48:52" x14ac:dyDescent="0.35">
      <c r="AV316" s="225" t="s">
        <v>5584</v>
      </c>
      <c r="AW316" s="225" t="s">
        <v>5584</v>
      </c>
      <c r="AX316" s="225" t="s">
        <v>5584</v>
      </c>
      <c r="AY316" s="225" t="s">
        <v>5584</v>
      </c>
      <c r="AZ316" s="225" t="s">
        <v>5584</v>
      </c>
    </row>
    <row r="317" spans="48:52" x14ac:dyDescent="0.35">
      <c r="AV317" s="225" t="s">
        <v>5584</v>
      </c>
      <c r="AW317" s="225" t="s">
        <v>5584</v>
      </c>
      <c r="AX317" s="225" t="s">
        <v>5584</v>
      </c>
      <c r="AY317" s="225" t="s">
        <v>5584</v>
      </c>
      <c r="AZ317" s="225" t="s">
        <v>5584</v>
      </c>
    </row>
    <row r="318" spans="48:52" x14ac:dyDescent="0.35">
      <c r="AV318" s="225" t="s">
        <v>5584</v>
      </c>
      <c r="AW318" s="225" t="s">
        <v>5584</v>
      </c>
      <c r="AX318" s="225" t="s">
        <v>5584</v>
      </c>
      <c r="AY318" s="225" t="s">
        <v>5584</v>
      </c>
      <c r="AZ318" s="225" t="s">
        <v>5584</v>
      </c>
    </row>
    <row r="319" spans="48:52" x14ac:dyDescent="0.35">
      <c r="AV319" s="225" t="s">
        <v>5584</v>
      </c>
      <c r="AW319" s="225" t="s">
        <v>5584</v>
      </c>
      <c r="AX319" s="225" t="s">
        <v>5584</v>
      </c>
      <c r="AY319" s="225" t="s">
        <v>5584</v>
      </c>
      <c r="AZ319" s="225" t="s">
        <v>5584</v>
      </c>
    </row>
    <row r="320" spans="48:52" x14ac:dyDescent="0.35">
      <c r="AV320" s="225" t="s">
        <v>5584</v>
      </c>
      <c r="AW320" s="225" t="s">
        <v>5584</v>
      </c>
      <c r="AX320" s="225" t="s">
        <v>5584</v>
      </c>
      <c r="AY320" s="225" t="s">
        <v>5584</v>
      </c>
      <c r="AZ320" s="225" t="s">
        <v>5584</v>
      </c>
    </row>
    <row r="321" spans="48:52" x14ac:dyDescent="0.35">
      <c r="AV321" s="225" t="s">
        <v>5584</v>
      </c>
      <c r="AW321" s="225" t="s">
        <v>5584</v>
      </c>
      <c r="AX321" s="225" t="s">
        <v>5584</v>
      </c>
      <c r="AY321" s="225" t="s">
        <v>5584</v>
      </c>
      <c r="AZ321" s="225" t="s">
        <v>5584</v>
      </c>
    </row>
    <row r="322" spans="48:52" x14ac:dyDescent="0.35">
      <c r="AV322" s="225" t="s">
        <v>5584</v>
      </c>
      <c r="AW322" s="225" t="s">
        <v>5584</v>
      </c>
      <c r="AX322" s="225" t="s">
        <v>5584</v>
      </c>
      <c r="AY322" s="225" t="s">
        <v>5584</v>
      </c>
      <c r="AZ322" s="225" t="s">
        <v>5584</v>
      </c>
    </row>
    <row r="323" spans="48:52" x14ac:dyDescent="0.35">
      <c r="AV323" s="225" t="s">
        <v>5584</v>
      </c>
      <c r="AW323" s="225" t="s">
        <v>5584</v>
      </c>
      <c r="AX323" s="225" t="s">
        <v>5584</v>
      </c>
      <c r="AY323" s="225" t="s">
        <v>5584</v>
      </c>
      <c r="AZ323" s="225" t="s">
        <v>5584</v>
      </c>
    </row>
    <row r="324" spans="48:52" x14ac:dyDescent="0.35">
      <c r="AV324" s="225" t="s">
        <v>5584</v>
      </c>
      <c r="AW324" s="225" t="s">
        <v>5584</v>
      </c>
      <c r="AX324" s="225" t="s">
        <v>5584</v>
      </c>
      <c r="AY324" s="225" t="s">
        <v>5584</v>
      </c>
      <c r="AZ324" s="225" t="s">
        <v>5584</v>
      </c>
    </row>
    <row r="325" spans="48:52" x14ac:dyDescent="0.35">
      <c r="AV325" s="225" t="s">
        <v>5584</v>
      </c>
      <c r="AW325" s="225" t="s">
        <v>5584</v>
      </c>
      <c r="AX325" s="225" t="s">
        <v>5584</v>
      </c>
      <c r="AY325" s="225" t="s">
        <v>5584</v>
      </c>
      <c r="AZ325" s="225" t="s">
        <v>5584</v>
      </c>
    </row>
    <row r="326" spans="48:52" x14ac:dyDescent="0.35">
      <c r="AV326" s="225" t="s">
        <v>5584</v>
      </c>
      <c r="AW326" s="225" t="s">
        <v>5584</v>
      </c>
      <c r="AX326" s="225" t="s">
        <v>5584</v>
      </c>
      <c r="AY326" s="225" t="s">
        <v>5584</v>
      </c>
      <c r="AZ326" s="225" t="s">
        <v>5584</v>
      </c>
    </row>
    <row r="327" spans="48:52" x14ac:dyDescent="0.35">
      <c r="AV327" s="225" t="s">
        <v>5584</v>
      </c>
      <c r="AW327" s="225" t="s">
        <v>5584</v>
      </c>
      <c r="AX327" s="225" t="s">
        <v>5584</v>
      </c>
      <c r="AY327" s="225" t="s">
        <v>5584</v>
      </c>
      <c r="AZ327" s="225" t="s">
        <v>5584</v>
      </c>
    </row>
    <row r="328" spans="48:52" x14ac:dyDescent="0.35">
      <c r="AV328" s="225" t="s">
        <v>5584</v>
      </c>
      <c r="AW328" s="225" t="s">
        <v>5584</v>
      </c>
      <c r="AX328" s="225" t="s">
        <v>5584</v>
      </c>
      <c r="AY328" s="225" t="s">
        <v>5584</v>
      </c>
      <c r="AZ328" s="225" t="s">
        <v>5584</v>
      </c>
    </row>
    <row r="329" spans="48:52" x14ac:dyDescent="0.35">
      <c r="AV329" s="225" t="s">
        <v>5584</v>
      </c>
      <c r="AW329" s="225" t="s">
        <v>5584</v>
      </c>
      <c r="AX329" s="225" t="s">
        <v>5584</v>
      </c>
      <c r="AY329" s="225" t="s">
        <v>5584</v>
      </c>
      <c r="AZ329" s="225" t="s">
        <v>5584</v>
      </c>
    </row>
    <row r="330" spans="48:52" x14ac:dyDescent="0.35">
      <c r="AV330" s="225" t="s">
        <v>5584</v>
      </c>
      <c r="AW330" s="225" t="s">
        <v>5584</v>
      </c>
      <c r="AX330" s="225" t="s">
        <v>5584</v>
      </c>
      <c r="AY330" s="225" t="s">
        <v>5584</v>
      </c>
      <c r="AZ330" s="225" t="s">
        <v>5584</v>
      </c>
    </row>
    <row r="331" spans="48:52" x14ac:dyDescent="0.35">
      <c r="AV331" s="225" t="s">
        <v>5584</v>
      </c>
      <c r="AW331" s="225" t="s">
        <v>5584</v>
      </c>
      <c r="AX331" s="225" t="s">
        <v>5584</v>
      </c>
      <c r="AY331" s="225" t="s">
        <v>5584</v>
      </c>
      <c r="AZ331" s="225" t="s">
        <v>5584</v>
      </c>
    </row>
    <row r="332" spans="48:52" x14ac:dyDescent="0.35">
      <c r="AV332" s="225" t="s">
        <v>5584</v>
      </c>
      <c r="AW332" s="225" t="s">
        <v>5584</v>
      </c>
      <c r="AX332" s="225" t="s">
        <v>5584</v>
      </c>
      <c r="AY332" s="225" t="s">
        <v>5584</v>
      </c>
      <c r="AZ332" s="225" t="s">
        <v>5584</v>
      </c>
    </row>
    <row r="333" spans="48:52" x14ac:dyDescent="0.35">
      <c r="AV333" s="225" t="s">
        <v>5584</v>
      </c>
      <c r="AW333" s="225" t="s">
        <v>5584</v>
      </c>
      <c r="AX333" s="225" t="s">
        <v>5584</v>
      </c>
      <c r="AY333" s="225" t="s">
        <v>5584</v>
      </c>
      <c r="AZ333" s="225" t="s">
        <v>5584</v>
      </c>
    </row>
    <row r="334" spans="48:52" x14ac:dyDescent="0.35">
      <c r="AV334" s="225" t="s">
        <v>5584</v>
      </c>
      <c r="AW334" s="225" t="s">
        <v>5584</v>
      </c>
      <c r="AX334" s="225" t="s">
        <v>5584</v>
      </c>
      <c r="AY334" s="225" t="s">
        <v>5584</v>
      </c>
      <c r="AZ334" s="225" t="s">
        <v>5584</v>
      </c>
    </row>
    <row r="335" spans="48:52" x14ac:dyDescent="0.35">
      <c r="AV335" s="225" t="s">
        <v>5584</v>
      </c>
      <c r="AW335" s="225" t="s">
        <v>5584</v>
      </c>
      <c r="AX335" s="225" t="s">
        <v>5584</v>
      </c>
      <c r="AY335" s="225" t="s">
        <v>5584</v>
      </c>
      <c r="AZ335" s="225" t="s">
        <v>5584</v>
      </c>
    </row>
    <row r="336" spans="48:52" x14ac:dyDescent="0.35">
      <c r="AV336" s="225" t="s">
        <v>5584</v>
      </c>
      <c r="AW336" s="225" t="s">
        <v>5584</v>
      </c>
      <c r="AX336" s="225" t="s">
        <v>5584</v>
      </c>
      <c r="AY336" s="225" t="s">
        <v>5584</v>
      </c>
      <c r="AZ336" s="225" t="s">
        <v>5584</v>
      </c>
    </row>
    <row r="337" spans="48:52" x14ac:dyDescent="0.35">
      <c r="AV337" s="225" t="s">
        <v>5584</v>
      </c>
      <c r="AW337" s="225" t="s">
        <v>5584</v>
      </c>
      <c r="AX337" s="225" t="s">
        <v>5584</v>
      </c>
      <c r="AY337" s="225" t="s">
        <v>5584</v>
      </c>
      <c r="AZ337" s="225" t="s">
        <v>5584</v>
      </c>
    </row>
    <row r="338" spans="48:52" x14ac:dyDescent="0.35">
      <c r="AV338" s="225" t="s">
        <v>5584</v>
      </c>
      <c r="AW338" s="225" t="s">
        <v>5584</v>
      </c>
      <c r="AX338" s="225" t="s">
        <v>5584</v>
      </c>
      <c r="AY338" s="225" t="s">
        <v>5584</v>
      </c>
      <c r="AZ338" s="225" t="s">
        <v>5584</v>
      </c>
    </row>
    <row r="339" spans="48:52" x14ac:dyDescent="0.35">
      <c r="AV339" s="225" t="s">
        <v>5584</v>
      </c>
      <c r="AW339" s="225" t="s">
        <v>5584</v>
      </c>
      <c r="AX339" s="225" t="s">
        <v>5584</v>
      </c>
      <c r="AY339" s="225" t="s">
        <v>5584</v>
      </c>
      <c r="AZ339" s="225" t="s">
        <v>5584</v>
      </c>
    </row>
    <row r="340" spans="48:52" x14ac:dyDescent="0.35">
      <c r="AV340" s="225" t="s">
        <v>5584</v>
      </c>
      <c r="AW340" s="225" t="s">
        <v>5584</v>
      </c>
      <c r="AX340" s="225" t="s">
        <v>5584</v>
      </c>
      <c r="AY340" s="225" t="s">
        <v>5584</v>
      </c>
      <c r="AZ340" s="225" t="s">
        <v>5584</v>
      </c>
    </row>
    <row r="341" spans="48:52" x14ac:dyDescent="0.35">
      <c r="AV341" s="225" t="s">
        <v>5584</v>
      </c>
      <c r="AW341" s="225" t="s">
        <v>5584</v>
      </c>
      <c r="AX341" s="225" t="s">
        <v>5584</v>
      </c>
      <c r="AY341" s="225" t="s">
        <v>5584</v>
      </c>
      <c r="AZ341" s="225" t="s">
        <v>5584</v>
      </c>
    </row>
    <row r="342" spans="48:52" x14ac:dyDescent="0.35">
      <c r="AV342" s="225" t="s">
        <v>5584</v>
      </c>
      <c r="AW342" s="225" t="s">
        <v>5584</v>
      </c>
      <c r="AX342" s="225" t="s">
        <v>5584</v>
      </c>
      <c r="AY342" s="225" t="s">
        <v>5584</v>
      </c>
      <c r="AZ342" s="225" t="s">
        <v>5584</v>
      </c>
    </row>
    <row r="343" spans="48:52" x14ac:dyDescent="0.35">
      <c r="AV343" s="225" t="s">
        <v>5584</v>
      </c>
      <c r="AW343" s="225" t="s">
        <v>5584</v>
      </c>
      <c r="AX343" s="225" t="s">
        <v>5584</v>
      </c>
      <c r="AY343" s="225" t="s">
        <v>5584</v>
      </c>
      <c r="AZ343" s="225" t="s">
        <v>5584</v>
      </c>
    </row>
    <row r="344" spans="48:52" x14ac:dyDescent="0.35">
      <c r="AV344" s="225" t="s">
        <v>5584</v>
      </c>
      <c r="AW344" s="225" t="s">
        <v>5584</v>
      </c>
      <c r="AX344" s="225" t="s">
        <v>5584</v>
      </c>
      <c r="AY344" s="225" t="s">
        <v>5584</v>
      </c>
      <c r="AZ344" s="225" t="s">
        <v>5584</v>
      </c>
    </row>
    <row r="345" spans="48:52" x14ac:dyDescent="0.35">
      <c r="AV345" s="225" t="s">
        <v>5584</v>
      </c>
      <c r="AW345" s="225" t="s">
        <v>5584</v>
      </c>
      <c r="AX345" s="225" t="s">
        <v>5584</v>
      </c>
      <c r="AY345" s="225" t="s">
        <v>5584</v>
      </c>
      <c r="AZ345" s="225" t="s">
        <v>5584</v>
      </c>
    </row>
    <row r="346" spans="48:52" x14ac:dyDescent="0.35">
      <c r="AV346" s="225" t="s">
        <v>5584</v>
      </c>
      <c r="AW346" s="225" t="s">
        <v>5584</v>
      </c>
      <c r="AX346" s="225" t="s">
        <v>5584</v>
      </c>
      <c r="AY346" s="225" t="s">
        <v>5584</v>
      </c>
      <c r="AZ346" s="225" t="s">
        <v>5584</v>
      </c>
    </row>
    <row r="347" spans="48:52" x14ac:dyDescent="0.35">
      <c r="AV347" s="225" t="s">
        <v>5584</v>
      </c>
      <c r="AW347" s="225" t="s">
        <v>5584</v>
      </c>
      <c r="AX347" s="225" t="s">
        <v>5584</v>
      </c>
      <c r="AY347" s="225" t="s">
        <v>5584</v>
      </c>
      <c r="AZ347" s="225" t="s">
        <v>5584</v>
      </c>
    </row>
    <row r="348" spans="48:52" x14ac:dyDescent="0.35">
      <c r="AV348" s="225" t="s">
        <v>5584</v>
      </c>
      <c r="AW348" s="225" t="s">
        <v>5584</v>
      </c>
      <c r="AX348" s="225" t="s">
        <v>5584</v>
      </c>
      <c r="AY348" s="225" t="s">
        <v>5584</v>
      </c>
      <c r="AZ348" s="225" t="s">
        <v>5584</v>
      </c>
    </row>
    <row r="349" spans="48:52" x14ac:dyDescent="0.35">
      <c r="AV349" s="225" t="s">
        <v>5584</v>
      </c>
      <c r="AW349" s="225" t="s">
        <v>5584</v>
      </c>
      <c r="AX349" s="225" t="s">
        <v>5584</v>
      </c>
      <c r="AY349" s="225" t="s">
        <v>5584</v>
      </c>
      <c r="AZ349" s="225" t="s">
        <v>5584</v>
      </c>
    </row>
    <row r="350" spans="48:52" x14ac:dyDescent="0.35">
      <c r="AV350" s="225" t="s">
        <v>5584</v>
      </c>
      <c r="AW350" s="225" t="s">
        <v>5584</v>
      </c>
      <c r="AX350" s="225" t="s">
        <v>5584</v>
      </c>
      <c r="AY350" s="225" t="s">
        <v>5584</v>
      </c>
      <c r="AZ350" s="225" t="s">
        <v>5584</v>
      </c>
    </row>
    <row r="351" spans="48:52" x14ac:dyDescent="0.35">
      <c r="AV351" s="225" t="s">
        <v>5584</v>
      </c>
      <c r="AW351" s="225" t="s">
        <v>5584</v>
      </c>
      <c r="AX351" s="225" t="s">
        <v>5584</v>
      </c>
      <c r="AY351" s="225" t="s">
        <v>5584</v>
      </c>
      <c r="AZ351" s="225" t="s">
        <v>5584</v>
      </c>
    </row>
    <row r="352" spans="48:52" x14ac:dyDescent="0.35">
      <c r="AV352" s="225" t="s">
        <v>5584</v>
      </c>
      <c r="AW352" s="225" t="s">
        <v>5584</v>
      </c>
      <c r="AX352" s="225" t="s">
        <v>5584</v>
      </c>
      <c r="AY352" s="225" t="s">
        <v>5584</v>
      </c>
      <c r="AZ352" s="225" t="s">
        <v>5584</v>
      </c>
    </row>
    <row r="353" spans="2:52" x14ac:dyDescent="0.35">
      <c r="AV353" s="225" t="s">
        <v>5584</v>
      </c>
      <c r="AW353" s="225" t="s">
        <v>5584</v>
      </c>
      <c r="AX353" s="225" t="s">
        <v>5584</v>
      </c>
      <c r="AY353" s="225" t="s">
        <v>5584</v>
      </c>
      <c r="AZ353" s="225" t="s">
        <v>5584</v>
      </c>
    </row>
    <row r="354" spans="2:52" x14ac:dyDescent="0.35">
      <c r="AV354" s="225" t="s">
        <v>5584</v>
      </c>
      <c r="AW354" s="225" t="s">
        <v>5584</v>
      </c>
      <c r="AX354" s="225" t="s">
        <v>5584</v>
      </c>
      <c r="AY354" s="225" t="s">
        <v>5584</v>
      </c>
      <c r="AZ354" s="225" t="s">
        <v>5584</v>
      </c>
    </row>
    <row r="355" spans="2:52" x14ac:dyDescent="0.35">
      <c r="AV355" s="225" t="s">
        <v>5584</v>
      </c>
      <c r="AW355" s="225" t="s">
        <v>5584</v>
      </c>
      <c r="AX355" s="225" t="s">
        <v>5584</v>
      </c>
      <c r="AY355" s="225" t="s">
        <v>5584</v>
      </c>
      <c r="AZ355" s="225" t="s">
        <v>5584</v>
      </c>
    </row>
    <row r="356" spans="2:52" x14ac:dyDescent="0.35">
      <c r="AV356" s="225" t="s">
        <v>5584</v>
      </c>
      <c r="AW356" s="225" t="s">
        <v>5584</v>
      </c>
      <c r="AX356" s="225" t="s">
        <v>5584</v>
      </c>
      <c r="AY356" s="225" t="s">
        <v>5584</v>
      </c>
      <c r="AZ356" s="225" t="s">
        <v>5584</v>
      </c>
    </row>
    <row r="357" spans="2:52" x14ac:dyDescent="0.35">
      <c r="AV357" s="225" t="s">
        <v>5584</v>
      </c>
      <c r="AW357" s="225" t="s">
        <v>5584</v>
      </c>
      <c r="AX357" s="225" t="s">
        <v>5584</v>
      </c>
      <c r="AY357" s="225" t="s">
        <v>5584</v>
      </c>
      <c r="AZ357" s="225" t="s">
        <v>5584</v>
      </c>
    </row>
    <row r="358" spans="2:52" x14ac:dyDescent="0.35">
      <c r="AV358" s="225" t="s">
        <v>5584</v>
      </c>
      <c r="AW358" s="225" t="s">
        <v>5584</v>
      </c>
      <c r="AX358" s="225" t="s">
        <v>5584</v>
      </c>
      <c r="AY358" s="225" t="s">
        <v>5584</v>
      </c>
      <c r="AZ358" s="225" t="s">
        <v>5584</v>
      </c>
    </row>
    <row r="359" spans="2:52" x14ac:dyDescent="0.35">
      <c r="AV359" s="225" t="s">
        <v>5584</v>
      </c>
      <c r="AW359" s="225" t="s">
        <v>5584</v>
      </c>
      <c r="AX359" s="225" t="s">
        <v>5584</v>
      </c>
      <c r="AY359" s="225" t="s">
        <v>5584</v>
      </c>
      <c r="AZ359" s="225" t="s">
        <v>5584</v>
      </c>
    </row>
    <row r="360" spans="2:52" x14ac:dyDescent="0.35">
      <c r="AV360" s="225" t="s">
        <v>5584</v>
      </c>
      <c r="AW360" s="225" t="s">
        <v>5584</v>
      </c>
      <c r="AX360" s="225" t="s">
        <v>5584</v>
      </c>
      <c r="AY360" s="225" t="s">
        <v>5584</v>
      </c>
      <c r="AZ360" s="225" t="s">
        <v>5584</v>
      </c>
    </row>
    <row r="361" spans="2:52" x14ac:dyDescent="0.35">
      <c r="AV361" s="225" t="s">
        <v>5584</v>
      </c>
      <c r="AW361" s="225" t="s">
        <v>5584</v>
      </c>
      <c r="AX361" s="225" t="s">
        <v>5584</v>
      </c>
      <c r="AY361" s="225" t="s">
        <v>5584</v>
      </c>
      <c r="AZ361" s="225" t="s">
        <v>5584</v>
      </c>
    </row>
    <row r="362" spans="2:52" x14ac:dyDescent="0.35">
      <c r="AV362" s="225" t="s">
        <v>5584</v>
      </c>
      <c r="AW362" s="225" t="s">
        <v>5584</v>
      </c>
      <c r="AX362" s="225" t="s">
        <v>5584</v>
      </c>
      <c r="AY362" s="225" t="s">
        <v>5584</v>
      </c>
      <c r="AZ362" s="225" t="s">
        <v>5584</v>
      </c>
    </row>
    <row r="363" spans="2:52" x14ac:dyDescent="0.35">
      <c r="AV363" s="225" t="s">
        <v>5584</v>
      </c>
      <c r="AW363" s="225" t="s">
        <v>5584</v>
      </c>
      <c r="AX363" s="225" t="s">
        <v>5584</v>
      </c>
      <c r="AY363" s="225" t="s">
        <v>5584</v>
      </c>
      <c r="AZ363" s="225" t="s">
        <v>5584</v>
      </c>
    </row>
    <row r="364" spans="2:52" x14ac:dyDescent="0.35">
      <c r="AV364" s="225" t="s">
        <v>5584</v>
      </c>
      <c r="AW364" s="225" t="s">
        <v>5584</v>
      </c>
      <c r="AX364" s="225" t="s">
        <v>5584</v>
      </c>
      <c r="AY364" s="225" t="s">
        <v>5584</v>
      </c>
      <c r="AZ364" s="225" t="s">
        <v>5584</v>
      </c>
    </row>
    <row r="365" spans="2:52" ht="72" customHeight="1" x14ac:dyDescent="0.35">
      <c r="B365" s="220"/>
      <c r="AV365" s="225" t="s">
        <v>5584</v>
      </c>
      <c r="AW365" s="225" t="s">
        <v>5584</v>
      </c>
      <c r="AX365" s="225" t="s">
        <v>5584</v>
      </c>
      <c r="AY365" s="225" t="s">
        <v>5584</v>
      </c>
      <c r="AZ365" s="225" t="s">
        <v>5584</v>
      </c>
    </row>
  </sheetData>
  <conditionalFormatting sqref="D108:D110">
    <cfRule type="colorScale" priority="23">
      <colorScale>
        <cfvo type="min"/>
        <cfvo type="percentile" val="50"/>
        <cfvo type="max"/>
        <color rgb="FFC6EFCE"/>
        <color rgb="FFFFEB9C"/>
        <color rgb="FFFFC7CE"/>
      </colorScale>
    </cfRule>
  </conditionalFormatting>
  <conditionalFormatting sqref="D3:AU4">
    <cfRule type="cellIs" dxfId="20" priority="21" stopIfTrue="1" operator="greaterThan">
      <formula>0.5</formula>
    </cfRule>
    <cfRule type="cellIs" dxfId="19" priority="16" stopIfTrue="1" operator="equal">
      <formula>0</formula>
    </cfRule>
    <cfRule type="cellIs" dxfId="18" priority="17" stopIfTrue="1" operator="lessThan">
      <formula>-1</formula>
    </cfRule>
    <cfRule type="cellIs" dxfId="17" priority="18" stopIfTrue="1" operator="lessThan">
      <formula>-0.5</formula>
    </cfRule>
    <cfRule type="cellIs" dxfId="16" priority="19" operator="lessThan">
      <formula>0</formula>
    </cfRule>
    <cfRule type="cellIs" dxfId="15" priority="20" stopIfTrue="1" operator="greaterThan">
      <formula>1</formula>
    </cfRule>
    <cfRule type="cellIs" dxfId="14" priority="22" operator="greaterThan">
      <formula>0</formula>
    </cfRule>
  </conditionalFormatting>
  <conditionalFormatting sqref="E6:E107">
    <cfRule type="colorScale" priority="57">
      <colorScale>
        <cfvo type="min"/>
        <cfvo type="percentile" val="50"/>
        <cfvo type="max"/>
        <color rgb="FFC6EFCE"/>
        <color rgb="FFFFEB9C"/>
        <color rgb="FFFFC7CE"/>
      </colorScale>
    </cfRule>
  </conditionalFormatting>
  <conditionalFormatting sqref="E108:E110">
    <cfRule type="colorScale" priority="84">
      <colorScale>
        <cfvo type="min"/>
        <cfvo type="percentile" val="50"/>
        <cfvo type="max"/>
        <color rgb="FFC6EFCE"/>
        <color rgb="FFFFEB9C"/>
        <color rgb="FFFFC7CE"/>
      </colorScale>
    </cfRule>
  </conditionalFormatting>
  <conditionalFormatting sqref="E32:N32 E79:N79 AL79 P32 T32 P79:AB79 Y32 V32">
    <cfRule type="colorScale" priority="59">
      <colorScale>
        <cfvo type="min"/>
        <cfvo type="percentile" val="50"/>
        <cfvo type="max"/>
        <color rgb="FFC6EFCE"/>
        <color rgb="FFFFEB9C"/>
        <color rgb="FFFFC7CE"/>
      </colorScale>
    </cfRule>
  </conditionalFormatting>
  <conditionalFormatting sqref="F6:F31 F33:F78 F80:F107">
    <cfRule type="colorScale" priority="31">
      <colorScale>
        <cfvo type="min"/>
        <cfvo type="percentile" val="50"/>
        <cfvo type="max"/>
        <color rgb="FFC6EFCE"/>
        <color rgb="FFFFEB9C"/>
        <color rgb="FFFFC7CE"/>
      </colorScale>
    </cfRule>
  </conditionalFormatting>
  <conditionalFormatting sqref="F108:F110">
    <cfRule type="colorScale" priority="60">
      <colorScale>
        <cfvo type="min"/>
        <cfvo type="percentile" val="50"/>
        <cfvo type="max"/>
        <color rgb="FFC6EFCE"/>
        <color rgb="FFFFEB9C"/>
        <color rgb="FFFFC7CE"/>
      </colorScale>
    </cfRule>
  </conditionalFormatting>
  <conditionalFormatting sqref="G6:G31 G33:G78 G80:G107">
    <cfRule type="colorScale" priority="32">
      <colorScale>
        <cfvo type="min"/>
        <cfvo type="percentile" val="50"/>
        <cfvo type="max"/>
        <color rgb="FFC6EFCE"/>
        <color rgb="FFFFEB9C"/>
        <color rgb="FFFFC7CE"/>
      </colorScale>
    </cfRule>
  </conditionalFormatting>
  <conditionalFormatting sqref="G108:G110">
    <cfRule type="colorScale" priority="61">
      <colorScale>
        <cfvo type="min"/>
        <cfvo type="percentile" val="50"/>
        <cfvo type="max"/>
        <color rgb="FFC6EFCE"/>
        <color rgb="FFFFEB9C"/>
        <color rgb="FFFFC7CE"/>
      </colorScale>
    </cfRule>
  </conditionalFormatting>
  <conditionalFormatting sqref="H6:H31 H33:H78 H80:H107">
    <cfRule type="colorScale" priority="56">
      <colorScale>
        <cfvo type="min"/>
        <cfvo type="percentile" val="50"/>
        <cfvo type="max"/>
        <color rgb="FFC6EFCE"/>
        <color rgb="FFFFEB9C"/>
        <color rgb="FFFFC7CE"/>
      </colorScale>
    </cfRule>
  </conditionalFormatting>
  <conditionalFormatting sqref="H108:H110">
    <cfRule type="colorScale" priority="83">
      <colorScale>
        <cfvo type="min"/>
        <cfvo type="percentile" val="50"/>
        <cfvo type="max"/>
        <color rgb="FFC6EFCE"/>
        <color rgb="FFFFEB9C"/>
        <color rgb="FFFFC7CE"/>
      </colorScale>
    </cfRule>
  </conditionalFormatting>
  <conditionalFormatting sqref="I6:I31 I33:I78 I80:I107">
    <cfRule type="colorScale" priority="33">
      <colorScale>
        <cfvo type="min"/>
        <cfvo type="percentile" val="50"/>
        <cfvo type="max"/>
        <color rgb="FFC6EFCE"/>
        <color rgb="FFFFEB9C"/>
        <color rgb="FFFFC7CE"/>
      </colorScale>
    </cfRule>
  </conditionalFormatting>
  <conditionalFormatting sqref="I108:I110">
    <cfRule type="colorScale" priority="62">
      <colorScale>
        <cfvo type="min"/>
        <cfvo type="percentile" val="50"/>
        <cfvo type="max"/>
        <color rgb="FFC6EFCE"/>
        <color rgb="FFFFEB9C"/>
        <color rgb="FFFFC7CE"/>
      </colorScale>
    </cfRule>
  </conditionalFormatting>
  <conditionalFormatting sqref="J6:J31 J33:J78 J80:J107">
    <cfRule type="colorScale" priority="34">
      <colorScale>
        <cfvo type="min"/>
        <cfvo type="percentile" val="50"/>
        <cfvo type="max"/>
        <color rgb="FFC6EFCE"/>
        <color rgb="FFFFEB9C"/>
        <color rgb="FFFFC7CE"/>
      </colorScale>
    </cfRule>
  </conditionalFormatting>
  <conditionalFormatting sqref="J108:J110">
    <cfRule type="colorScale" priority="63">
      <colorScale>
        <cfvo type="min"/>
        <cfvo type="percentile" val="50"/>
        <cfvo type="max"/>
        <color rgb="FFC6EFCE"/>
        <color rgb="FFFFEB9C"/>
        <color rgb="FFFFC7CE"/>
      </colorScale>
    </cfRule>
  </conditionalFormatting>
  <conditionalFormatting sqref="K6:K31 K33:K78 K80:K107">
    <cfRule type="colorScale" priority="35">
      <colorScale>
        <cfvo type="min"/>
        <cfvo type="percentile" val="50"/>
        <cfvo type="max"/>
        <color rgb="FFC6EFCE"/>
        <color rgb="FFFFEB9C"/>
        <color rgb="FFFFC7CE"/>
      </colorScale>
    </cfRule>
  </conditionalFormatting>
  <conditionalFormatting sqref="K108:K110">
    <cfRule type="colorScale" priority="64">
      <colorScale>
        <cfvo type="min"/>
        <cfvo type="percentile" val="50"/>
        <cfvo type="max"/>
        <color rgb="FFC6EFCE"/>
        <color rgb="FFFFEB9C"/>
        <color rgb="FFFFC7CE"/>
      </colorScale>
    </cfRule>
  </conditionalFormatting>
  <conditionalFormatting sqref="L33:L78 L80:L107 L6:L31">
    <cfRule type="colorScale" priority="36">
      <colorScale>
        <cfvo type="min"/>
        <cfvo type="percentile" val="50"/>
        <cfvo type="max"/>
        <color rgb="FFC6EFCE"/>
        <color rgb="FFFFEB9C"/>
        <color rgb="FFFFC7CE"/>
      </colorScale>
    </cfRule>
  </conditionalFormatting>
  <conditionalFormatting sqref="L108:L110">
    <cfRule type="colorScale" priority="65">
      <colorScale>
        <cfvo type="min"/>
        <cfvo type="percentile" val="50"/>
        <cfvo type="max"/>
        <color rgb="FFC6EFCE"/>
        <color rgb="FFFFEB9C"/>
        <color rgb="FFFFC7CE"/>
      </colorScale>
    </cfRule>
  </conditionalFormatting>
  <conditionalFormatting sqref="M33:M78 M80:M107 M6:M31">
    <cfRule type="colorScale" priority="37">
      <colorScale>
        <cfvo type="min"/>
        <cfvo type="percentile" val="50"/>
        <cfvo type="max"/>
        <color rgb="FFC6EFCE"/>
        <color rgb="FFFFEB9C"/>
        <color rgb="FFFFC7CE"/>
      </colorScale>
    </cfRule>
  </conditionalFormatting>
  <conditionalFormatting sqref="M108:M110">
    <cfRule type="colorScale" priority="66">
      <colorScale>
        <cfvo type="min"/>
        <cfvo type="percentile" val="50"/>
        <cfvo type="max"/>
        <color rgb="FFC6EFCE"/>
        <color rgb="FFFFEB9C"/>
        <color rgb="FFFFC7CE"/>
      </colorScale>
    </cfRule>
  </conditionalFormatting>
  <conditionalFormatting sqref="N6:N31 N33:N78 N80:N107">
    <cfRule type="colorScale" priority="38">
      <colorScale>
        <cfvo type="min"/>
        <cfvo type="percentile" val="50"/>
        <cfvo type="max"/>
        <color rgb="FFC6EFCE"/>
        <color rgb="FFFFEB9C"/>
        <color rgb="FFFFC7CE"/>
      </colorScale>
    </cfRule>
  </conditionalFormatting>
  <conditionalFormatting sqref="N108:N110">
    <cfRule type="colorScale" priority="67">
      <colorScale>
        <cfvo type="min"/>
        <cfvo type="percentile" val="50"/>
        <cfvo type="max"/>
        <color rgb="FFC6EFCE"/>
        <color rgb="FFFFEB9C"/>
        <color rgb="FFFFC7CE"/>
      </colorScale>
    </cfRule>
  </conditionalFormatting>
  <conditionalFormatting sqref="O6:O110">
    <cfRule type="colorScale" priority="39">
      <colorScale>
        <cfvo type="min"/>
        <cfvo type="percentile" val="50"/>
        <cfvo type="max"/>
        <color rgb="FFC6EFCE"/>
        <color rgb="FFFFEB9C"/>
        <color rgb="FFFFC7CE"/>
      </colorScale>
    </cfRule>
  </conditionalFormatting>
  <conditionalFormatting sqref="P6:P31 P33:P78 P80:P107">
    <cfRule type="colorScale" priority="40">
      <colorScale>
        <cfvo type="min"/>
        <cfvo type="percentile" val="50"/>
        <cfvo type="max"/>
        <color rgb="FFC6EFCE"/>
        <color rgb="FFFFEB9C"/>
        <color rgb="FFFFC7CE"/>
      </colorScale>
    </cfRule>
  </conditionalFormatting>
  <conditionalFormatting sqref="P108:P110">
    <cfRule type="colorScale" priority="68">
      <colorScale>
        <cfvo type="min"/>
        <cfvo type="percentile" val="50"/>
        <cfvo type="max"/>
        <color rgb="FFC6EFCE"/>
        <color rgb="FFFFEB9C"/>
        <color rgb="FFFFC7CE"/>
      </colorScale>
    </cfRule>
  </conditionalFormatting>
  <conditionalFormatting sqref="Q80:Q107 Q6:Q78">
    <cfRule type="colorScale" priority="41">
      <colorScale>
        <cfvo type="min"/>
        <cfvo type="percentile" val="50"/>
        <cfvo type="max"/>
        <color rgb="FFC6EFCE"/>
        <color rgb="FFFFEB9C"/>
        <color rgb="FFFFC7CE"/>
      </colorScale>
    </cfRule>
  </conditionalFormatting>
  <conditionalFormatting sqref="Q108:Q110">
    <cfRule type="colorScale" priority="69">
      <colorScale>
        <cfvo type="min"/>
        <cfvo type="percentile" val="50"/>
        <cfvo type="max"/>
        <color rgb="FFC6EFCE"/>
        <color rgb="FFFFEB9C"/>
        <color rgb="FFFFC7CE"/>
      </colorScale>
    </cfRule>
  </conditionalFormatting>
  <conditionalFormatting sqref="R80:R107 R6:R78">
    <cfRule type="colorScale" priority="42">
      <colorScale>
        <cfvo type="min"/>
        <cfvo type="percentile" val="50"/>
        <cfvo type="max"/>
        <color rgb="FFC6EFCE"/>
        <color rgb="FFFFEB9C"/>
        <color rgb="FFFFC7CE"/>
      </colorScale>
    </cfRule>
  </conditionalFormatting>
  <conditionalFormatting sqref="R108:R110">
    <cfRule type="colorScale" priority="70">
      <colorScale>
        <cfvo type="min"/>
        <cfvo type="percentile" val="50"/>
        <cfvo type="max"/>
        <color rgb="FFC6EFCE"/>
        <color rgb="FFFFEB9C"/>
        <color rgb="FFFFC7CE"/>
      </colorScale>
    </cfRule>
  </conditionalFormatting>
  <conditionalFormatting sqref="S80:S107 S6:S78">
    <cfRule type="colorScale" priority="43">
      <colorScale>
        <cfvo type="min"/>
        <cfvo type="percentile" val="50"/>
        <cfvo type="max"/>
        <color rgb="FFC6EFCE"/>
        <color rgb="FFFFEB9C"/>
        <color rgb="FFFFC7CE"/>
      </colorScale>
    </cfRule>
  </conditionalFormatting>
  <conditionalFormatting sqref="S108:S110">
    <cfRule type="colorScale" priority="71">
      <colorScale>
        <cfvo type="min"/>
        <cfvo type="percentile" val="50"/>
        <cfvo type="max"/>
        <color rgb="FFC6EFCE"/>
        <color rgb="FFFFEB9C"/>
        <color rgb="FFFFC7CE"/>
      </colorScale>
    </cfRule>
  </conditionalFormatting>
  <conditionalFormatting sqref="T6:T31 T33:T78 T80:T107">
    <cfRule type="colorScale" priority="44">
      <colorScale>
        <cfvo type="min"/>
        <cfvo type="percentile" val="50"/>
        <cfvo type="max"/>
        <color rgb="FFC6EFCE"/>
        <color rgb="FFFFEB9C"/>
        <color rgb="FFFFC7CE"/>
      </colorScale>
    </cfRule>
  </conditionalFormatting>
  <conditionalFormatting sqref="T108:T110">
    <cfRule type="colorScale" priority="72">
      <colorScale>
        <cfvo type="min"/>
        <cfvo type="percentile" val="50"/>
        <cfvo type="max"/>
        <color rgb="FFC6EFCE"/>
        <color rgb="FFFFEB9C"/>
        <color rgb="FFFFC7CE"/>
      </colorScale>
    </cfRule>
  </conditionalFormatting>
  <conditionalFormatting sqref="U80:U107 U6:U78">
    <cfRule type="colorScale" priority="45">
      <colorScale>
        <cfvo type="min"/>
        <cfvo type="percentile" val="50"/>
        <cfvo type="max"/>
        <color rgb="FFC6EFCE"/>
        <color rgb="FFFFEB9C"/>
        <color rgb="FFFFC7CE"/>
      </colorScale>
    </cfRule>
  </conditionalFormatting>
  <conditionalFormatting sqref="U108:U110">
    <cfRule type="colorScale" priority="73">
      <colorScale>
        <cfvo type="min"/>
        <cfvo type="percentile" val="50"/>
        <cfvo type="max"/>
        <color rgb="FFC6EFCE"/>
        <color rgb="FFFFEB9C"/>
        <color rgb="FFFFC7CE"/>
      </colorScale>
    </cfRule>
  </conditionalFormatting>
  <conditionalFormatting sqref="V33:V78 V80:V107 V6:V31">
    <cfRule type="colorScale" priority="46">
      <colorScale>
        <cfvo type="min"/>
        <cfvo type="percentile" val="50"/>
        <cfvo type="max"/>
        <color rgb="FFC6EFCE"/>
        <color rgb="FFFFEB9C"/>
        <color rgb="FFFFC7CE"/>
      </colorScale>
    </cfRule>
  </conditionalFormatting>
  <conditionalFormatting sqref="V108:V110">
    <cfRule type="colorScale" priority="74">
      <colorScale>
        <cfvo type="min"/>
        <cfvo type="percentile" val="50"/>
        <cfvo type="max"/>
        <color rgb="FFC6EFCE"/>
        <color rgb="FFFFEB9C"/>
        <color rgb="FFFFC7CE"/>
      </colorScale>
    </cfRule>
  </conditionalFormatting>
  <conditionalFormatting sqref="W80:W107 W5:W78">
    <cfRule type="colorScale" priority="47">
      <colorScale>
        <cfvo type="min"/>
        <cfvo type="percentile" val="50"/>
        <cfvo type="max"/>
        <color rgb="FFC6EFCE"/>
        <color rgb="FFFFEB9C"/>
        <color rgb="FFFFC7CE"/>
      </colorScale>
    </cfRule>
  </conditionalFormatting>
  <conditionalFormatting sqref="W108:W110">
    <cfRule type="colorScale" priority="75">
      <colorScale>
        <cfvo type="min"/>
        <cfvo type="percentile" val="50"/>
        <cfvo type="max"/>
        <color rgb="FFC6EFCE"/>
        <color rgb="FFFFEB9C"/>
        <color rgb="FFFFC7CE"/>
      </colorScale>
    </cfRule>
  </conditionalFormatting>
  <conditionalFormatting sqref="X80:X107 X6:X7 X9:X78">
    <cfRule type="colorScale" priority="48">
      <colorScale>
        <cfvo type="min"/>
        <cfvo type="percentile" val="50"/>
        <cfvo type="max"/>
        <color rgb="FFC6EFCE"/>
        <color rgb="FFFFEB9C"/>
        <color rgb="FFFFC7CE"/>
      </colorScale>
    </cfRule>
  </conditionalFormatting>
  <conditionalFormatting sqref="X108:X110">
    <cfRule type="colorScale" priority="76">
      <colorScale>
        <cfvo type="min"/>
        <cfvo type="percentile" val="50"/>
        <cfvo type="max"/>
        <color rgb="FFC6EFCE"/>
        <color rgb="FFFFEB9C"/>
        <color rgb="FFFFC7CE"/>
      </colorScale>
    </cfRule>
  </conditionalFormatting>
  <conditionalFormatting sqref="Y72:AB78 Y80:AB107 Y33:Y71 Y5:Y31">
    <cfRule type="colorScale" priority="49">
      <colorScale>
        <cfvo type="min"/>
        <cfvo type="percentile" val="50"/>
        <cfvo type="max"/>
        <color rgb="FFC6EFCE"/>
        <color rgb="FFFFEB9C"/>
        <color rgb="FFFFC7CE"/>
      </colorScale>
    </cfRule>
  </conditionalFormatting>
  <conditionalFormatting sqref="Y108:AB110">
    <cfRule type="colorScale" priority="77">
      <colorScale>
        <cfvo type="min"/>
        <cfvo type="percentile" val="50"/>
        <cfvo type="max"/>
        <color rgb="FFC6EFCE"/>
        <color rgb="FFFFEB9C"/>
        <color rgb="FFFFC7CE"/>
      </colorScale>
    </cfRule>
  </conditionalFormatting>
  <conditionalFormatting sqref="Z6:AB71 E5:V5 AN6:AP110 Z5:AE5 D5:D107 AM17:AM82 AL17:AL71 AL9:AM16 X5 AC6:AE8 AF5:AJ8 AK5:AK79 AM6:AM8 AL5:AL8 AM5:AP5 X8 AC9:AJ110">
    <cfRule type="colorScale" priority="86">
      <colorScale>
        <cfvo type="min"/>
        <cfvo type="percentile" val="50"/>
        <cfvo type="max"/>
        <color rgb="FFC6EFCE"/>
        <color rgb="FFFFEB9C"/>
        <color rgb="FFFFC7CE"/>
      </colorScale>
    </cfRule>
  </conditionalFormatting>
  <conditionalFormatting sqref="AK80:AK92 AK99:AK107">
    <cfRule type="colorScale" priority="52">
      <colorScale>
        <cfvo type="min"/>
        <cfvo type="percentile" val="50"/>
        <cfvo type="max"/>
        <color rgb="FFC6EFCE"/>
        <color rgb="FFFFEB9C"/>
        <color rgb="FFFFC7CE"/>
      </colorScale>
    </cfRule>
  </conditionalFormatting>
  <conditionalFormatting sqref="AK93:AK98">
    <cfRule type="colorScale" priority="13">
      <colorScale>
        <cfvo type="min"/>
        <cfvo type="percentile" val="50"/>
        <cfvo type="max"/>
        <color rgb="FFC6EFCE"/>
        <color rgb="FFFFEB9C"/>
        <color rgb="FFFFC7CE"/>
      </colorScale>
    </cfRule>
  </conditionalFormatting>
  <conditionalFormatting sqref="AK108:AK110">
    <cfRule type="colorScale" priority="80">
      <colorScale>
        <cfvo type="min"/>
        <cfvo type="percentile" val="50"/>
        <cfvo type="max"/>
        <color rgb="FFC6EFCE"/>
        <color rgb="FFFFEB9C"/>
        <color rgb="FFFFC7CE"/>
      </colorScale>
    </cfRule>
  </conditionalFormatting>
  <conditionalFormatting sqref="AL72:AL78 AL99:AL107 AL80:AL92">
    <cfRule type="colorScale" priority="53">
      <colorScale>
        <cfvo type="min"/>
        <cfvo type="percentile" val="50"/>
        <cfvo type="max"/>
        <color rgb="FFC6EFCE"/>
        <color rgb="FFFFEB9C"/>
        <color rgb="FFFFC7CE"/>
      </colorScale>
    </cfRule>
  </conditionalFormatting>
  <conditionalFormatting sqref="AL93:AL98">
    <cfRule type="colorScale" priority="14">
      <colorScale>
        <cfvo type="min"/>
        <cfvo type="percentile" val="50"/>
        <cfvo type="max"/>
        <color rgb="FFC6EFCE"/>
        <color rgb="FFFFEB9C"/>
        <color rgb="FFFFC7CE"/>
      </colorScale>
    </cfRule>
  </conditionalFormatting>
  <conditionalFormatting sqref="AL108:AL110">
    <cfRule type="colorScale" priority="81">
      <colorScale>
        <cfvo type="min"/>
        <cfvo type="percentile" val="50"/>
        <cfvo type="max"/>
        <color rgb="FFC6EFCE"/>
        <color rgb="FFFFEB9C"/>
        <color rgb="FFFFC7CE"/>
      </colorScale>
    </cfRule>
  </conditionalFormatting>
  <conditionalFormatting sqref="AM93:AM98">
    <cfRule type="colorScale" priority="15">
      <colorScale>
        <cfvo type="min"/>
        <cfvo type="percentile" val="50"/>
        <cfvo type="max"/>
        <color rgb="FFC6EFCE"/>
        <color rgb="FFFFEB9C"/>
        <color rgb="FFFFC7CE"/>
      </colorScale>
    </cfRule>
  </conditionalFormatting>
  <conditionalFormatting sqref="AM99:AM107 AM83:AM92">
    <cfRule type="colorScale" priority="54">
      <colorScale>
        <cfvo type="min"/>
        <cfvo type="percentile" val="50"/>
        <cfvo type="max"/>
        <color rgb="FFC6EFCE"/>
        <color rgb="FFFFEB9C"/>
        <color rgb="FFFFC7CE"/>
      </colorScale>
    </cfRule>
  </conditionalFormatting>
  <conditionalFormatting sqref="AM108:AM110">
    <cfRule type="colorScale" priority="82">
      <colorScale>
        <cfvo type="min"/>
        <cfvo type="percentile" val="50"/>
        <cfvo type="max"/>
        <color rgb="FFC6EFCE"/>
        <color rgb="FFFFEB9C"/>
        <color rgb="FFFFC7CE"/>
      </colorScale>
    </cfRule>
  </conditionalFormatting>
  <conditionalFormatting sqref="AQ5:AQ107">
    <cfRule type="colorScale" priority="51">
      <colorScale>
        <cfvo type="min"/>
        <cfvo type="percentile" val="50"/>
        <cfvo type="max"/>
        <color rgb="FFC6EFCE"/>
        <color rgb="FFFFEB9C"/>
        <color rgb="FFFFC7CE"/>
      </colorScale>
    </cfRule>
  </conditionalFormatting>
  <conditionalFormatting sqref="AQ108:AQ110">
    <cfRule type="colorScale" priority="79">
      <colorScale>
        <cfvo type="min"/>
        <cfvo type="percentile" val="50"/>
        <cfvo type="max"/>
        <color rgb="FFC6EFCE"/>
        <color rgb="FFFFEB9C"/>
        <color rgb="FFFFC7CE"/>
      </colorScale>
    </cfRule>
  </conditionalFormatting>
  <conditionalFormatting sqref="AR5:AR107">
    <cfRule type="colorScale" priority="50">
      <colorScale>
        <cfvo type="min"/>
        <cfvo type="percentile" val="50"/>
        <cfvo type="max"/>
        <color rgb="FFC6EFCE"/>
        <color rgb="FFFFEB9C"/>
        <color rgb="FFFFC7CE"/>
      </colorScale>
    </cfRule>
  </conditionalFormatting>
  <conditionalFormatting sqref="AR108:AR110">
    <cfRule type="colorScale" priority="78">
      <colorScale>
        <cfvo type="min"/>
        <cfvo type="percentile" val="50"/>
        <cfvo type="max"/>
        <color rgb="FFC6EFCE"/>
        <color rgb="FFFFEB9C"/>
        <color rgb="FFFFC7CE"/>
      </colorScale>
    </cfRule>
  </conditionalFormatting>
  <conditionalFormatting sqref="AS5:AS110">
    <cfRule type="colorScale" priority="55">
      <colorScale>
        <cfvo type="min"/>
        <cfvo type="percentile" val="50"/>
        <cfvo type="max"/>
        <color rgb="FFC6EFCE"/>
        <color rgb="FFFFEB9C"/>
        <color rgb="FFFFC7CE"/>
      </colorScale>
    </cfRule>
  </conditionalFormatting>
  <conditionalFormatting sqref="AT5:AT107">
    <cfRule type="colorScale" priority="58">
      <colorScale>
        <cfvo type="min"/>
        <cfvo type="percentile" val="50"/>
        <cfvo type="max"/>
        <color rgb="FFC6EFCE"/>
        <color rgb="FFFFEB9C"/>
        <color rgb="FFFFC7CE"/>
      </colorScale>
    </cfRule>
  </conditionalFormatting>
  <conditionalFormatting sqref="AT108:AT110">
    <cfRule type="colorScale" priority="85">
      <colorScale>
        <cfvo type="min"/>
        <cfvo type="percentile" val="50"/>
        <cfvo type="max"/>
        <color rgb="FFC6EFCE"/>
        <color rgb="FFFFEB9C"/>
        <color rgb="FFFFC7CE"/>
      </colorScale>
    </cfRule>
  </conditionalFormatting>
  <conditionalFormatting sqref="AV5:AV59">
    <cfRule type="colorScale" priority="5">
      <colorScale>
        <cfvo type="min"/>
        <cfvo type="percentile" val="50"/>
        <cfvo type="max"/>
        <color rgb="FFC6EFCE"/>
        <color rgb="FFFFEB9C"/>
        <color rgb="FFFFC7CE"/>
      </colorScale>
    </cfRule>
  </conditionalFormatting>
  <conditionalFormatting sqref="AV4:AZ4">
    <cfRule type="cellIs" dxfId="13" priority="6" stopIfTrue="1" operator="equal">
      <formula>0</formula>
    </cfRule>
    <cfRule type="cellIs" dxfId="12" priority="11" stopIfTrue="1" operator="greaterThan">
      <formula>0.5</formula>
    </cfRule>
    <cfRule type="cellIs" dxfId="11" priority="8" stopIfTrue="1" operator="lessThan">
      <formula>-0.5</formula>
    </cfRule>
    <cfRule type="cellIs" dxfId="10" priority="12" operator="greaterThan">
      <formula>0</formula>
    </cfRule>
    <cfRule type="cellIs" dxfId="9" priority="10" stopIfTrue="1" operator="greaterThan">
      <formula>1</formula>
    </cfRule>
    <cfRule type="cellIs" dxfId="8" priority="9" operator="lessThan">
      <formula>0</formula>
    </cfRule>
    <cfRule type="cellIs" dxfId="7" priority="7" stopIfTrue="1" operator="lessThan">
      <formula>-1</formula>
    </cfRule>
  </conditionalFormatting>
  <conditionalFormatting sqref="AW5:AW59">
    <cfRule type="colorScale" priority="4">
      <colorScale>
        <cfvo type="min"/>
        <cfvo type="percentile" val="50"/>
        <cfvo type="max"/>
        <color rgb="FFC6EFCE"/>
        <color rgb="FFFFEB9C"/>
        <color rgb="FFFFC7CE"/>
      </colorScale>
    </cfRule>
  </conditionalFormatting>
  <conditionalFormatting sqref="AX5:AX59">
    <cfRule type="colorScale" priority="3">
      <colorScale>
        <cfvo type="min"/>
        <cfvo type="percentile" val="50"/>
        <cfvo type="max"/>
        <color rgb="FFC6EFCE"/>
        <color rgb="FFFFEB9C"/>
        <color rgb="FFFFC7CE"/>
      </colorScale>
    </cfRule>
  </conditionalFormatting>
  <conditionalFormatting sqref="AY5:AY59">
    <cfRule type="colorScale" priority="2">
      <colorScale>
        <cfvo type="min"/>
        <cfvo type="percentile" val="50"/>
        <cfvo type="max"/>
        <color rgb="FFC6EFCE"/>
        <color rgb="FFFFEB9C"/>
        <color rgb="FFFFC7CE"/>
      </colorScale>
    </cfRule>
  </conditionalFormatting>
  <conditionalFormatting sqref="AZ5:AZ59">
    <cfRule type="colorScale" priority="1">
      <colorScale>
        <cfvo type="min"/>
        <cfvo type="percentile" val="50"/>
        <cfvo type="max"/>
        <color rgb="FFC6EFCE"/>
        <color rgb="FFFFEB9C"/>
        <color rgb="FFFFC7CE"/>
      </colorScale>
    </cfRule>
  </conditionalFormatting>
  <conditionalFormatting sqref="BA3:BA4">
    <cfRule type="cellIs" dxfId="6" priority="24" stopIfTrue="1" operator="equal">
      <formula>0</formula>
    </cfRule>
    <cfRule type="cellIs" dxfId="5" priority="25" stopIfTrue="1" operator="lessThan">
      <formula>-1</formula>
    </cfRule>
    <cfRule type="cellIs" dxfId="4" priority="26" stopIfTrue="1" operator="lessThan">
      <formula>-0.5</formula>
    </cfRule>
    <cfRule type="cellIs" dxfId="3" priority="28" stopIfTrue="1" operator="greaterThan">
      <formula>1</formula>
    </cfRule>
    <cfRule type="cellIs" dxfId="2" priority="27" operator="lessThan">
      <formula>0</formula>
    </cfRule>
    <cfRule type="cellIs" dxfId="1" priority="30" operator="greaterThan">
      <formula>0</formula>
    </cfRule>
    <cfRule type="cellIs" dxfId="0" priority="29" stopIfTrue="1" operator="greaterThan">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topLeftCell="V1" workbookViewId="0">
      <selection activeCell="B1" sqref="A1:XFD1048576"/>
    </sheetView>
  </sheetViews>
  <sheetFormatPr defaultColWidth="10.90625" defaultRowHeight="14.5" x14ac:dyDescent="0.35"/>
  <cols>
    <col min="1" max="1" width="14.54296875" style="174" customWidth="1"/>
    <col min="2" max="2" width="9.453125" style="174" customWidth="1"/>
    <col min="3" max="3" width="12" style="174" customWidth="1"/>
    <col min="4" max="16384" width="10.90625" style="174"/>
  </cols>
  <sheetData>
    <row r="1" spans="1:44" ht="27.65" customHeight="1" x14ac:dyDescent="0.35">
      <c r="A1" s="219" t="s">
        <v>791</v>
      </c>
      <c r="B1" s="219" t="s">
        <v>792</v>
      </c>
      <c r="C1" s="219" t="s">
        <v>793</v>
      </c>
      <c r="D1" s="219" t="s">
        <v>5560</v>
      </c>
      <c r="E1" s="219" t="s">
        <v>5561</v>
      </c>
      <c r="F1" s="219" t="s">
        <v>5562</v>
      </c>
      <c r="G1" s="219" t="s">
        <v>1472</v>
      </c>
      <c r="H1" s="219" t="s">
        <v>1473</v>
      </c>
      <c r="I1" s="219" t="s">
        <v>1474</v>
      </c>
      <c r="J1" s="219" t="s">
        <v>1475</v>
      </c>
      <c r="K1" s="219" t="s">
        <v>1476</v>
      </c>
      <c r="L1" s="219" t="s">
        <v>5563</v>
      </c>
      <c r="M1" s="219" t="s">
        <v>1477</v>
      </c>
      <c r="N1" s="219" t="s">
        <v>5564</v>
      </c>
      <c r="O1" s="219" t="s">
        <v>5565</v>
      </c>
      <c r="P1" s="219" t="s">
        <v>5566</v>
      </c>
      <c r="Q1" s="219" t="s">
        <v>5567</v>
      </c>
      <c r="R1" s="219" t="s">
        <v>5568</v>
      </c>
      <c r="S1" s="219" t="s">
        <v>5569</v>
      </c>
      <c r="T1" s="219" t="s">
        <v>5570</v>
      </c>
      <c r="U1" s="219" t="s">
        <v>1478</v>
      </c>
      <c r="V1" s="219" t="s">
        <v>1479</v>
      </c>
      <c r="W1" s="219" t="s">
        <v>1480</v>
      </c>
      <c r="X1" s="219" t="s">
        <v>1481</v>
      </c>
      <c r="Y1" s="219" t="s">
        <v>5571</v>
      </c>
      <c r="Z1" s="219" t="s">
        <v>5572</v>
      </c>
      <c r="AA1" s="219" t="s">
        <v>1482</v>
      </c>
      <c r="AB1" s="219" t="s">
        <v>5573</v>
      </c>
      <c r="AC1" s="219" t="s">
        <v>5574</v>
      </c>
      <c r="AD1" s="219" t="s">
        <v>5575</v>
      </c>
      <c r="AE1" s="219" t="s">
        <v>1483</v>
      </c>
      <c r="AF1" s="219" t="s">
        <v>1484</v>
      </c>
      <c r="AG1" s="219" t="s">
        <v>1485</v>
      </c>
      <c r="AH1" s="219" t="s">
        <v>1486</v>
      </c>
      <c r="AI1" s="219" t="s">
        <v>5576</v>
      </c>
      <c r="AJ1" s="219" t="s">
        <v>1487</v>
      </c>
      <c r="AK1" s="219" t="s">
        <v>5577</v>
      </c>
      <c r="AL1" s="219" t="s">
        <v>5578</v>
      </c>
      <c r="AM1" s="219" t="s">
        <v>5579</v>
      </c>
      <c r="AN1" s="220" t="s">
        <v>5097</v>
      </c>
      <c r="AO1" s="220" t="s">
        <v>5107</v>
      </c>
      <c r="AP1" s="220" t="s">
        <v>5007</v>
      </c>
      <c r="AQ1" s="220" t="s">
        <v>5582</v>
      </c>
      <c r="AR1" s="220" t="s">
        <v>5067</v>
      </c>
    </row>
    <row r="2" spans="1:44" ht="21" customHeight="1" x14ac:dyDescent="0.35">
      <c r="A2" s="223"/>
      <c r="B2" s="223"/>
      <c r="C2" s="223" t="s">
        <v>5583</v>
      </c>
      <c r="D2" s="233">
        <v>0.86505964214711728</v>
      </c>
      <c r="E2" s="233">
        <v>0.78992710404241218</v>
      </c>
      <c r="F2" s="233">
        <v>1.8180086149768058</v>
      </c>
      <c r="G2" s="233">
        <v>2.006626905235255</v>
      </c>
      <c r="H2" s="233">
        <v>1.0026507620941021</v>
      </c>
      <c r="I2" s="233">
        <v>2.2041086812458581</v>
      </c>
      <c r="J2" s="233">
        <v>2.2233267064280979</v>
      </c>
      <c r="K2" s="233">
        <v>0.60271703114645458</v>
      </c>
      <c r="L2" s="233">
        <v>1.9880715705765408</v>
      </c>
      <c r="M2" s="233">
        <v>0.55226971504307487</v>
      </c>
      <c r="N2" s="233">
        <v>2.1537442014579193</v>
      </c>
      <c r="O2" s="233">
        <v>2.4850894632206759</v>
      </c>
      <c r="P2" s="233">
        <v>0.66269052352551361</v>
      </c>
      <c r="Q2" s="233">
        <v>12.591119946984758</v>
      </c>
      <c r="R2" s="233">
        <v>9.7746852220013256</v>
      </c>
      <c r="S2" s="233">
        <v>16.153081510934392</v>
      </c>
      <c r="T2" s="233">
        <v>1.8223989396951623</v>
      </c>
      <c r="U2" s="233">
        <v>1.1597084161696487</v>
      </c>
      <c r="V2" s="233">
        <v>0.23359840954274355</v>
      </c>
      <c r="W2" s="233">
        <v>44.731610337972164</v>
      </c>
      <c r="X2" s="233">
        <v>4.9701789264413518</v>
      </c>
      <c r="Y2" s="233">
        <v>0.14214711729622267</v>
      </c>
      <c r="Z2" s="233">
        <v>1.4082173624917165</v>
      </c>
      <c r="AA2" s="233">
        <v>2.982107355864811</v>
      </c>
      <c r="AB2" s="233">
        <v>4.9701789264413518</v>
      </c>
      <c r="AC2" s="233">
        <v>4.2246520874751488</v>
      </c>
      <c r="AD2" s="233">
        <v>0.99403578528827041</v>
      </c>
      <c r="AE2" s="233">
        <v>0.3313452617627568</v>
      </c>
      <c r="AF2" s="233">
        <v>0.1656726308813784</v>
      </c>
      <c r="AG2" s="233">
        <v>0.1656726308813784</v>
      </c>
      <c r="AH2" s="233">
        <v>0.18223989396951623</v>
      </c>
      <c r="AI2" s="233">
        <v>8.2836315440689194</v>
      </c>
      <c r="AJ2" s="233">
        <v>1</v>
      </c>
      <c r="AK2" s="233">
        <v>14.830019880715707</v>
      </c>
      <c r="AL2" s="233">
        <v>111.98392975480451</v>
      </c>
      <c r="AM2" s="233">
        <v>135.95551689860835</v>
      </c>
      <c r="AN2" s="233">
        <v>2.3608349900596424</v>
      </c>
      <c r="AO2" s="233">
        <v>0.74552683896620275</v>
      </c>
      <c r="AP2" s="233">
        <v>2.6507620941020544</v>
      </c>
      <c r="AQ2" s="233">
        <v>10.603048376408218</v>
      </c>
      <c r="AR2" s="233">
        <v>2.3194168323392974</v>
      </c>
    </row>
    <row r="3" spans="1:44" ht="21" customHeight="1" x14ac:dyDescent="0.35">
      <c r="A3" s="222" t="s">
        <v>654</v>
      </c>
      <c r="B3" s="222" t="s">
        <v>3913</v>
      </c>
      <c r="C3" s="222" t="s">
        <v>517</v>
      </c>
      <c r="D3" s="233">
        <v>1.3253810470510272</v>
      </c>
      <c r="E3" s="233">
        <v>0.82836315440689201</v>
      </c>
      <c r="F3" s="233">
        <v>1.4247846255798542</v>
      </c>
      <c r="G3" s="233">
        <v>3.1477799867461895</v>
      </c>
      <c r="H3" s="233" t="s">
        <v>5584</v>
      </c>
      <c r="I3" s="233">
        <v>2.982107355864811</v>
      </c>
      <c r="J3" s="233">
        <v>2.982107355864811</v>
      </c>
      <c r="K3" s="233">
        <v>0.99403578528827041</v>
      </c>
      <c r="L3" s="233">
        <v>2.6507620941020544</v>
      </c>
      <c r="M3" s="233">
        <v>0.41981444665341283</v>
      </c>
      <c r="N3" s="233">
        <v>2.3194168323392974</v>
      </c>
      <c r="O3" s="233">
        <v>3.313452617627568</v>
      </c>
      <c r="P3" s="233">
        <v>0.66269052352551361</v>
      </c>
      <c r="Q3" s="233">
        <v>12.591119946984758</v>
      </c>
      <c r="R3" s="233">
        <v>9.9403578528827037</v>
      </c>
      <c r="S3" s="233">
        <v>24.85089463220676</v>
      </c>
      <c r="T3" s="233">
        <v>3.313452617627568</v>
      </c>
      <c r="U3" s="233">
        <v>1.7892644135188867</v>
      </c>
      <c r="V3" s="233">
        <v>0.7687210072895958</v>
      </c>
      <c r="W3" s="233">
        <v>56.328694499668657</v>
      </c>
      <c r="X3" s="233">
        <v>13.253810470510272</v>
      </c>
      <c r="Y3" s="233" t="s">
        <v>5584</v>
      </c>
      <c r="Z3" s="233">
        <v>4.9701789264413518</v>
      </c>
      <c r="AA3" s="233">
        <v>4.3074884029158387</v>
      </c>
      <c r="AB3" s="233">
        <v>4.9701789264413518</v>
      </c>
      <c r="AC3" s="233">
        <v>4.1418157720344597</v>
      </c>
      <c r="AD3" s="233">
        <v>1.242544731610338</v>
      </c>
      <c r="AE3" s="233" t="s">
        <v>5584</v>
      </c>
      <c r="AF3" s="233" t="s">
        <v>5584</v>
      </c>
      <c r="AG3" s="233" t="s">
        <v>5584</v>
      </c>
      <c r="AH3" s="233" t="s">
        <v>5584</v>
      </c>
      <c r="AI3" s="233">
        <v>8.2836315440689194</v>
      </c>
      <c r="AJ3" s="233" t="s">
        <v>5584</v>
      </c>
      <c r="AK3" s="233">
        <v>17.337972166998011</v>
      </c>
      <c r="AL3" s="233">
        <v>118.29025844930418</v>
      </c>
      <c r="AM3" s="233">
        <v>171.68508946322066</v>
      </c>
      <c r="AN3" s="233">
        <v>2.3194168323392974</v>
      </c>
      <c r="AO3" s="233">
        <v>1.8223989396951623</v>
      </c>
      <c r="AP3" s="233">
        <v>1.9880715705765408</v>
      </c>
      <c r="AQ3" s="233">
        <v>13.253810470510272</v>
      </c>
      <c r="AR3" s="233">
        <v>1.9880715705765408</v>
      </c>
    </row>
    <row r="4" spans="1:44" ht="21" customHeight="1" x14ac:dyDescent="0.35">
      <c r="A4" s="222" t="s">
        <v>654</v>
      </c>
      <c r="B4" s="222" t="s">
        <v>3914</v>
      </c>
      <c r="C4" s="222" t="s">
        <v>538</v>
      </c>
      <c r="D4" s="233">
        <v>0.54671968190854869</v>
      </c>
      <c r="E4" s="233">
        <v>0.49701789264413521</v>
      </c>
      <c r="F4" s="233">
        <v>2.1537442014579193</v>
      </c>
      <c r="G4" s="233">
        <v>2.4850894632206759</v>
      </c>
      <c r="H4" s="233">
        <v>1.656726308813784</v>
      </c>
      <c r="I4" s="233">
        <v>2.8164347249834329</v>
      </c>
      <c r="J4" s="233">
        <v>2.4022531477799869</v>
      </c>
      <c r="K4" s="233">
        <v>1.3253810470510272</v>
      </c>
      <c r="L4" s="233">
        <v>3.313452617627568</v>
      </c>
      <c r="M4" s="233">
        <v>0.44168323392975478</v>
      </c>
      <c r="N4" s="233">
        <v>2.3194168323392974</v>
      </c>
      <c r="O4" s="233" t="s">
        <v>5584</v>
      </c>
      <c r="P4" s="233">
        <v>0.3313452617627568</v>
      </c>
      <c r="Q4" s="233" t="s">
        <v>5584</v>
      </c>
      <c r="R4" s="233" t="s">
        <v>5584</v>
      </c>
      <c r="S4" s="233">
        <v>31.477799867461897</v>
      </c>
      <c r="T4" s="233">
        <v>1.3253810470510272</v>
      </c>
      <c r="U4" s="233">
        <v>0.66269052352551361</v>
      </c>
      <c r="V4" s="233" t="s">
        <v>5584</v>
      </c>
      <c r="W4" s="233">
        <v>26.507620941020544</v>
      </c>
      <c r="X4" s="233">
        <v>14.910536779324056</v>
      </c>
      <c r="Y4" s="233">
        <v>0.1656726308813784</v>
      </c>
      <c r="Z4" s="233" t="s">
        <v>5584</v>
      </c>
      <c r="AA4" s="233" t="s">
        <v>5584</v>
      </c>
      <c r="AB4" s="233" t="s">
        <v>5584</v>
      </c>
      <c r="AC4" s="233">
        <v>2.6507620941020544</v>
      </c>
      <c r="AD4" s="233" t="s">
        <v>5584</v>
      </c>
      <c r="AE4" s="233">
        <v>0.1656726308813784</v>
      </c>
      <c r="AF4" s="233">
        <v>6.6269052352551358E-2</v>
      </c>
      <c r="AG4" s="233">
        <v>0.13253810470510272</v>
      </c>
      <c r="AH4" s="233">
        <v>6.6269052352551358E-2</v>
      </c>
      <c r="AI4" s="233" t="s">
        <v>5584</v>
      </c>
      <c r="AJ4" s="233" t="s">
        <v>5584</v>
      </c>
      <c r="AK4" s="233">
        <v>17.196819085487078</v>
      </c>
      <c r="AL4" s="233">
        <v>91.28561961563949</v>
      </c>
      <c r="AM4" s="233">
        <v>116.1151093439364</v>
      </c>
      <c r="AN4" s="233">
        <v>1.9880715705765408</v>
      </c>
      <c r="AO4" s="233" t="s">
        <v>5584</v>
      </c>
      <c r="AP4" s="233">
        <v>1.7395626242544731</v>
      </c>
      <c r="AQ4" s="233">
        <v>8.2836315440689194</v>
      </c>
      <c r="AR4" s="233">
        <v>0.91119946984758116</v>
      </c>
    </row>
    <row r="5" spans="1:44" ht="18" customHeight="1" x14ac:dyDescent="0.35">
      <c r="A5" s="222" t="s">
        <v>654</v>
      </c>
      <c r="B5" s="222" t="s">
        <v>655</v>
      </c>
      <c r="C5" s="222" t="s">
        <v>539</v>
      </c>
      <c r="D5" s="233">
        <v>0.39761431411530818</v>
      </c>
      <c r="E5" s="233">
        <v>0.39761431411530818</v>
      </c>
      <c r="F5" s="233">
        <v>1.4910536779324055</v>
      </c>
      <c r="G5" s="233">
        <v>1.756129887342611</v>
      </c>
      <c r="H5" s="233">
        <v>1.9880715705765408</v>
      </c>
      <c r="I5" s="233">
        <v>1.9880715705765408</v>
      </c>
      <c r="J5" s="233">
        <v>1.855533465871438</v>
      </c>
      <c r="K5" s="233">
        <v>0.99403578528827041</v>
      </c>
      <c r="L5" s="233">
        <v>3.313452617627568</v>
      </c>
      <c r="M5" s="233">
        <v>0.46935056328694502</v>
      </c>
      <c r="N5" s="233">
        <v>3.313452617627568</v>
      </c>
      <c r="O5" s="233">
        <v>5.4671968190854869</v>
      </c>
      <c r="P5" s="233" t="s">
        <v>5584</v>
      </c>
      <c r="Q5" s="233">
        <v>18.223989396951623</v>
      </c>
      <c r="R5" s="233">
        <v>5.7157057654075549</v>
      </c>
      <c r="S5" s="233">
        <v>20.709078860172301</v>
      </c>
      <c r="T5" s="233">
        <v>1.4910536779324055</v>
      </c>
      <c r="U5" s="233">
        <v>1.4910536779324055</v>
      </c>
      <c r="V5" s="233">
        <v>0.2685553346587144</v>
      </c>
      <c r="W5" s="233">
        <v>51.358515573227301</v>
      </c>
      <c r="X5" s="233">
        <v>10.768721007289596</v>
      </c>
      <c r="Y5" s="233">
        <v>9.9403578528827044E-2</v>
      </c>
      <c r="Z5" s="233" t="s">
        <v>5584</v>
      </c>
      <c r="AA5" s="233" t="s">
        <v>5584</v>
      </c>
      <c r="AB5" s="233" t="s">
        <v>5584</v>
      </c>
      <c r="AC5" s="233" t="s">
        <v>5584</v>
      </c>
      <c r="AD5" s="233" t="s">
        <v>5584</v>
      </c>
      <c r="AE5" s="233">
        <v>0.26507620941020543</v>
      </c>
      <c r="AF5" s="233">
        <v>0.1656726308813784</v>
      </c>
      <c r="AG5" s="233">
        <v>0.23194168323392975</v>
      </c>
      <c r="AH5" s="233">
        <v>0.24022531477799866</v>
      </c>
      <c r="AI5" s="233">
        <v>21.537442014579192</v>
      </c>
      <c r="AJ5" s="233" t="s">
        <v>5584</v>
      </c>
      <c r="AK5" s="233">
        <v>14.181577203445991</v>
      </c>
      <c r="AL5" s="233">
        <v>74.55268389662028</v>
      </c>
      <c r="AM5" s="233">
        <v>98.467594433399611</v>
      </c>
      <c r="AN5" s="233" t="s">
        <v>5584</v>
      </c>
      <c r="AO5" s="233">
        <v>1.0768721007289597</v>
      </c>
      <c r="AP5" s="233">
        <v>2.982107355864811</v>
      </c>
      <c r="AQ5" s="233">
        <v>10.768721007289596</v>
      </c>
      <c r="AR5" s="233">
        <v>2.899271040424122</v>
      </c>
    </row>
    <row r="6" spans="1:44" ht="18" customHeight="1" x14ac:dyDescent="0.35">
      <c r="A6" s="222" t="s">
        <v>529</v>
      </c>
      <c r="B6" s="222" t="s">
        <v>674</v>
      </c>
      <c r="C6" s="222" t="s">
        <v>675</v>
      </c>
      <c r="D6" s="233">
        <v>1.1040424121935057</v>
      </c>
      <c r="E6" s="233" t="s">
        <v>5584</v>
      </c>
      <c r="F6" s="233" t="s">
        <v>5584</v>
      </c>
      <c r="G6" s="233">
        <v>1.4927104042412194</v>
      </c>
      <c r="H6" s="233" t="s">
        <v>5584</v>
      </c>
      <c r="I6" s="233">
        <v>1.4695162359178264</v>
      </c>
      <c r="J6" s="233">
        <v>1.518389662027833</v>
      </c>
      <c r="K6" s="233">
        <v>0.89927104042412198</v>
      </c>
      <c r="L6" s="233">
        <v>5.1358515573227299</v>
      </c>
      <c r="M6" s="233">
        <v>1.1043737574552683</v>
      </c>
      <c r="N6" s="233">
        <v>0.74552683896620275</v>
      </c>
      <c r="O6" s="233">
        <v>2.6507620941020544</v>
      </c>
      <c r="P6" s="233">
        <v>0.3313452617627568</v>
      </c>
      <c r="Q6" s="233" t="s">
        <v>5584</v>
      </c>
      <c r="R6" s="233" t="s">
        <v>5584</v>
      </c>
      <c r="S6" s="233" t="s">
        <v>5584</v>
      </c>
      <c r="T6" s="233" t="s">
        <v>5584</v>
      </c>
      <c r="U6" s="233" t="s">
        <v>5584</v>
      </c>
      <c r="V6" s="233">
        <v>0.39827700463883364</v>
      </c>
      <c r="W6" s="233" t="s">
        <v>5584</v>
      </c>
      <c r="X6" s="233" t="s">
        <v>5584</v>
      </c>
      <c r="Y6" s="233" t="s">
        <v>5584</v>
      </c>
      <c r="Z6" s="233" t="s">
        <v>5584</v>
      </c>
      <c r="AA6" s="233" t="s">
        <v>5584</v>
      </c>
      <c r="AB6" s="233" t="s">
        <v>5584</v>
      </c>
      <c r="AC6" s="233" t="s">
        <v>5584</v>
      </c>
      <c r="AD6" s="233" t="s">
        <v>5584</v>
      </c>
      <c r="AE6" s="233">
        <v>0.1656726308813784</v>
      </c>
      <c r="AF6" s="233" t="s">
        <v>5584</v>
      </c>
      <c r="AG6" s="233" t="s">
        <v>5584</v>
      </c>
      <c r="AH6" s="233" t="s">
        <v>5584</v>
      </c>
      <c r="AI6" s="233" t="s">
        <v>5584</v>
      </c>
      <c r="AJ6" s="233" t="s">
        <v>5584</v>
      </c>
      <c r="AK6" s="233">
        <v>15.230367793240557</v>
      </c>
      <c r="AL6" s="233">
        <v>144.30384360503643</v>
      </c>
      <c r="AM6" s="233">
        <v>183.86376739562624</v>
      </c>
      <c r="AN6" s="233" t="s">
        <v>5584</v>
      </c>
      <c r="AO6" s="233" t="s">
        <v>5584</v>
      </c>
      <c r="AP6" s="233" t="s">
        <v>5584</v>
      </c>
      <c r="AQ6" s="233" t="s">
        <v>5584</v>
      </c>
      <c r="AR6" s="233" t="s">
        <v>5584</v>
      </c>
    </row>
    <row r="7" spans="1:44" ht="18" customHeight="1" x14ac:dyDescent="0.35">
      <c r="A7" s="222" t="s">
        <v>529</v>
      </c>
      <c r="B7" s="222" t="s">
        <v>674</v>
      </c>
      <c r="C7" s="222" t="s">
        <v>678</v>
      </c>
      <c r="D7" s="233">
        <v>1.2402253147779987</v>
      </c>
      <c r="E7" s="233" t="s">
        <v>5584</v>
      </c>
      <c r="F7" s="233">
        <v>3.7912524850894633</v>
      </c>
      <c r="G7" s="233">
        <v>2.7823061630218686</v>
      </c>
      <c r="H7" s="233" t="s">
        <v>5584</v>
      </c>
      <c r="I7" s="233">
        <v>4.4817760106030482</v>
      </c>
      <c r="J7" s="233">
        <v>3.3770709078860173</v>
      </c>
      <c r="K7" s="233">
        <v>0.67428760768721008</v>
      </c>
      <c r="L7" s="233">
        <v>1.7670642809807819</v>
      </c>
      <c r="M7" s="233">
        <v>0.99403578528827041</v>
      </c>
      <c r="N7" s="233">
        <v>1.3253810470510272</v>
      </c>
      <c r="O7" s="233" t="s">
        <v>5584</v>
      </c>
      <c r="P7" s="233">
        <v>1.656726308813784</v>
      </c>
      <c r="Q7" s="233" t="s">
        <v>5584</v>
      </c>
      <c r="R7" s="233">
        <v>16.567263088137839</v>
      </c>
      <c r="S7" s="233">
        <v>4.9701789264413518</v>
      </c>
      <c r="T7" s="233">
        <v>4.9701789264413518</v>
      </c>
      <c r="U7" s="233">
        <v>0.82836315440689201</v>
      </c>
      <c r="V7" s="233">
        <v>0.28827037773359843</v>
      </c>
      <c r="W7" s="233" t="s">
        <v>5584</v>
      </c>
      <c r="X7" s="233" t="s">
        <v>5584</v>
      </c>
      <c r="Y7" s="233" t="s">
        <v>5584</v>
      </c>
      <c r="Z7" s="233" t="s">
        <v>5584</v>
      </c>
      <c r="AA7" s="233" t="s">
        <v>5584</v>
      </c>
      <c r="AB7" s="233" t="s">
        <v>5584</v>
      </c>
      <c r="AC7" s="233" t="s">
        <v>5584</v>
      </c>
      <c r="AD7" s="233" t="s">
        <v>5584</v>
      </c>
      <c r="AE7" s="233">
        <v>0.3313452617627568</v>
      </c>
      <c r="AF7" s="233">
        <v>9.9403578528827044E-2</v>
      </c>
      <c r="AG7" s="233" t="s">
        <v>5584</v>
      </c>
      <c r="AH7" s="233" t="s">
        <v>5584</v>
      </c>
      <c r="AI7" s="233" t="s">
        <v>5584</v>
      </c>
      <c r="AJ7" s="233" t="s">
        <v>5584</v>
      </c>
      <c r="AK7" s="233">
        <v>19.906560636182903</v>
      </c>
      <c r="AL7" s="233">
        <v>163.23293571901922</v>
      </c>
      <c r="AM7" s="233">
        <v>197.26883697813122</v>
      </c>
      <c r="AN7" s="233" t="s">
        <v>5584</v>
      </c>
      <c r="AO7" s="233" t="s">
        <v>5584</v>
      </c>
      <c r="AP7" s="233">
        <v>3.1477799867461895</v>
      </c>
      <c r="AQ7" s="233">
        <v>11.597084161696488</v>
      </c>
      <c r="AR7" s="233" t="s">
        <v>5584</v>
      </c>
    </row>
    <row r="8" spans="1:44" ht="18" customHeight="1" x14ac:dyDescent="0.35">
      <c r="A8" s="222" t="s">
        <v>529</v>
      </c>
      <c r="B8" s="222" t="s">
        <v>3925</v>
      </c>
      <c r="C8" s="222" t="s">
        <v>3989</v>
      </c>
      <c r="D8" s="233">
        <v>1.0036447978793903</v>
      </c>
      <c r="E8" s="233" t="s">
        <v>5584</v>
      </c>
      <c r="F8" s="233" t="s">
        <v>5584</v>
      </c>
      <c r="G8" s="233">
        <v>4.9701789264413518</v>
      </c>
      <c r="H8" s="233" t="s">
        <v>5584</v>
      </c>
      <c r="I8" s="233" t="s">
        <v>5584</v>
      </c>
      <c r="J8" s="233" t="s">
        <v>5584</v>
      </c>
      <c r="K8" s="233" t="s">
        <v>5584</v>
      </c>
      <c r="L8" s="233">
        <v>1.5462226640159045</v>
      </c>
      <c r="M8" s="233">
        <v>0.66269052352551361</v>
      </c>
      <c r="N8" s="233">
        <v>3.313452617627568</v>
      </c>
      <c r="O8" s="233" t="s">
        <v>5584</v>
      </c>
      <c r="P8" s="233" t="s">
        <v>5584</v>
      </c>
      <c r="Q8" s="233">
        <v>31.477799867461897</v>
      </c>
      <c r="R8" s="233">
        <v>13.253810470510272</v>
      </c>
      <c r="S8" s="233" t="s">
        <v>5584</v>
      </c>
      <c r="T8" s="233" t="s">
        <v>5584</v>
      </c>
      <c r="U8" s="233">
        <v>1.656726308813784</v>
      </c>
      <c r="V8" s="233">
        <v>0.3313452617627568</v>
      </c>
      <c r="W8" s="233">
        <v>33.134526176275678</v>
      </c>
      <c r="X8" s="233" t="s">
        <v>5584</v>
      </c>
      <c r="Y8" s="233" t="s">
        <v>5584</v>
      </c>
      <c r="Z8" s="233" t="s">
        <v>5584</v>
      </c>
      <c r="AA8" s="233" t="s">
        <v>5584</v>
      </c>
      <c r="AB8" s="233">
        <v>11.597084161696488</v>
      </c>
      <c r="AC8" s="233">
        <v>4.9701789264413518</v>
      </c>
      <c r="AD8" s="233" t="s">
        <v>5584</v>
      </c>
      <c r="AE8" s="233" t="s">
        <v>5584</v>
      </c>
      <c r="AF8" s="233" t="s">
        <v>5584</v>
      </c>
      <c r="AG8" s="233" t="s">
        <v>5584</v>
      </c>
      <c r="AH8" s="233" t="s">
        <v>5584</v>
      </c>
      <c r="AI8" s="233" t="s">
        <v>5584</v>
      </c>
      <c r="AJ8" s="233" t="s">
        <v>5584</v>
      </c>
      <c r="AK8" s="233">
        <v>16.160785288270379</v>
      </c>
      <c r="AL8" s="233">
        <v>120.04506295559973</v>
      </c>
      <c r="AM8" s="233">
        <v>152.09552683896621</v>
      </c>
      <c r="AN8" s="233" t="s">
        <v>5584</v>
      </c>
      <c r="AO8" s="233" t="s">
        <v>5584</v>
      </c>
      <c r="AP8" s="233">
        <v>2.982107355864811</v>
      </c>
      <c r="AQ8" s="233">
        <v>14.082173624917164</v>
      </c>
      <c r="AR8" s="233" t="s">
        <v>5584</v>
      </c>
    </row>
    <row r="9" spans="1:44" ht="18" customHeight="1" x14ac:dyDescent="0.35">
      <c r="A9" s="222" t="s">
        <v>529</v>
      </c>
      <c r="B9" s="222" t="s">
        <v>530</v>
      </c>
      <c r="C9" s="222" t="s">
        <v>543</v>
      </c>
      <c r="D9" s="233">
        <v>1.4764744864148442</v>
      </c>
      <c r="E9" s="233" t="s">
        <v>5584</v>
      </c>
      <c r="F9" s="233">
        <v>3.4791252485089461</v>
      </c>
      <c r="G9" s="233">
        <v>3.2306163021868786</v>
      </c>
      <c r="H9" s="233" t="s">
        <v>5584</v>
      </c>
      <c r="I9" s="233" t="s">
        <v>5584</v>
      </c>
      <c r="J9" s="233">
        <v>3.1477799867461895</v>
      </c>
      <c r="K9" s="233" t="s">
        <v>5584</v>
      </c>
      <c r="L9" s="233">
        <v>2.1868787276341948</v>
      </c>
      <c r="M9" s="233">
        <v>0.93870112657389004</v>
      </c>
      <c r="N9" s="233" t="s">
        <v>5584</v>
      </c>
      <c r="O9" s="233">
        <v>3.313452617627568</v>
      </c>
      <c r="P9" s="233">
        <v>0.91119946984758116</v>
      </c>
      <c r="Q9" s="233" t="s">
        <v>5584</v>
      </c>
      <c r="R9" s="233">
        <v>8.2836315440689194</v>
      </c>
      <c r="S9" s="233" t="s">
        <v>5584</v>
      </c>
      <c r="T9" s="233" t="s">
        <v>5584</v>
      </c>
      <c r="U9" s="233">
        <v>1.412856196156395</v>
      </c>
      <c r="V9" s="233">
        <v>0.57654075546719685</v>
      </c>
      <c r="W9" s="233" t="s">
        <v>5584</v>
      </c>
      <c r="X9" s="233" t="s">
        <v>5584</v>
      </c>
      <c r="Y9" s="233" t="s">
        <v>5584</v>
      </c>
      <c r="Z9" s="233" t="s">
        <v>5584</v>
      </c>
      <c r="AA9" s="233" t="s">
        <v>5584</v>
      </c>
      <c r="AB9" s="233" t="s">
        <v>5584</v>
      </c>
      <c r="AC9" s="233">
        <v>5.964214711729622</v>
      </c>
      <c r="AD9" s="233" t="s">
        <v>5584</v>
      </c>
      <c r="AE9" s="233">
        <v>0.3313452617627568</v>
      </c>
      <c r="AF9" s="233" t="s">
        <v>5584</v>
      </c>
      <c r="AG9" s="233" t="s">
        <v>5584</v>
      </c>
      <c r="AH9" s="233" t="s">
        <v>5584</v>
      </c>
      <c r="AI9" s="233" t="s">
        <v>5584</v>
      </c>
      <c r="AJ9" s="233" t="s">
        <v>5584</v>
      </c>
      <c r="AK9" s="233">
        <v>18.120278330019882</v>
      </c>
      <c r="AL9" s="233">
        <v>166.44367130550035</v>
      </c>
      <c r="AM9" s="233">
        <v>215.4256958250497</v>
      </c>
      <c r="AN9" s="233" t="s">
        <v>5584</v>
      </c>
      <c r="AO9" s="233" t="s">
        <v>5584</v>
      </c>
      <c r="AP9" s="233" t="s">
        <v>5584</v>
      </c>
      <c r="AQ9" s="233">
        <v>12.42544731610338</v>
      </c>
      <c r="AR9" s="233">
        <v>2.982107355864811</v>
      </c>
    </row>
    <row r="10" spans="1:44" ht="17.5" customHeight="1" x14ac:dyDescent="0.35">
      <c r="A10" s="222" t="s">
        <v>529</v>
      </c>
      <c r="B10" s="222" t="s">
        <v>3930</v>
      </c>
      <c r="C10" s="222" t="s">
        <v>4000</v>
      </c>
      <c r="D10" s="233">
        <v>0.27601060304837643</v>
      </c>
      <c r="E10" s="233" t="s">
        <v>5584</v>
      </c>
      <c r="F10" s="233">
        <v>1.9880715705765408</v>
      </c>
      <c r="G10" s="233">
        <v>2.3856858846918487</v>
      </c>
      <c r="H10" s="233" t="s">
        <v>5584</v>
      </c>
      <c r="I10" s="233">
        <v>2.8495692511597084</v>
      </c>
      <c r="J10" s="233">
        <v>2.2846255798542079</v>
      </c>
      <c r="K10" s="233" t="s">
        <v>5584</v>
      </c>
      <c r="L10" s="233">
        <v>2.6507620941020544</v>
      </c>
      <c r="M10" s="233">
        <v>0.55235255135851558</v>
      </c>
      <c r="N10" s="233" t="s">
        <v>5584</v>
      </c>
      <c r="O10" s="233" t="s">
        <v>5584</v>
      </c>
      <c r="P10" s="233" t="s">
        <v>5584</v>
      </c>
      <c r="Q10" s="233" t="s">
        <v>5584</v>
      </c>
      <c r="R10" s="233" t="s">
        <v>5584</v>
      </c>
      <c r="S10" s="233" t="s">
        <v>5584</v>
      </c>
      <c r="T10" s="233">
        <v>2.4850894632206759</v>
      </c>
      <c r="U10" s="233">
        <v>1.9880715705765408</v>
      </c>
      <c r="V10" s="233">
        <v>0.41219350563286944</v>
      </c>
      <c r="W10" s="233">
        <v>64.612326043737568</v>
      </c>
      <c r="X10" s="233">
        <v>4.9701789264413518</v>
      </c>
      <c r="Y10" s="233" t="s">
        <v>5584</v>
      </c>
      <c r="Z10" s="233" t="s">
        <v>5584</v>
      </c>
      <c r="AA10" s="233" t="s">
        <v>5584</v>
      </c>
      <c r="AB10" s="233" t="s">
        <v>5584</v>
      </c>
      <c r="AC10" s="233" t="s">
        <v>5584</v>
      </c>
      <c r="AD10" s="233" t="s">
        <v>5584</v>
      </c>
      <c r="AE10" s="233">
        <v>0.49701789264413521</v>
      </c>
      <c r="AF10" s="233" t="s">
        <v>5584</v>
      </c>
      <c r="AG10" s="233" t="s">
        <v>5584</v>
      </c>
      <c r="AH10" s="233" t="s">
        <v>5584</v>
      </c>
      <c r="AI10" s="233" t="s">
        <v>5584</v>
      </c>
      <c r="AJ10" s="233" t="s">
        <v>5584</v>
      </c>
      <c r="AK10" s="233">
        <v>14.830019880715707</v>
      </c>
      <c r="AL10" s="233">
        <v>66.994367130550032</v>
      </c>
      <c r="AM10" s="233">
        <v>99.94169980119284</v>
      </c>
      <c r="AN10" s="233" t="s">
        <v>5584</v>
      </c>
      <c r="AO10" s="233" t="s">
        <v>5584</v>
      </c>
      <c r="AP10" s="233">
        <v>2.6507620941020544</v>
      </c>
      <c r="AQ10" s="233" t="s">
        <v>5584</v>
      </c>
      <c r="AR10" s="233">
        <v>2.3194168323392974</v>
      </c>
    </row>
    <row r="11" spans="1:44" ht="18" customHeight="1" x14ac:dyDescent="0.35">
      <c r="A11" s="222" t="s">
        <v>529</v>
      </c>
      <c r="B11" s="222" t="s">
        <v>3931</v>
      </c>
      <c r="C11" s="222" t="s">
        <v>4003</v>
      </c>
      <c r="D11" s="233">
        <v>0.43074884029158383</v>
      </c>
      <c r="E11" s="233">
        <v>0.49701789264413521</v>
      </c>
      <c r="F11" s="233">
        <v>3.4791252485089461</v>
      </c>
      <c r="G11" s="233">
        <v>3.4791252485089461</v>
      </c>
      <c r="H11" s="233" t="s">
        <v>5584</v>
      </c>
      <c r="I11" s="233">
        <v>6.9582504970178922</v>
      </c>
      <c r="J11" s="233">
        <v>3.4791252485089461</v>
      </c>
      <c r="K11" s="233">
        <v>0.91119946984758116</v>
      </c>
      <c r="L11" s="233">
        <v>4.4731610337972167</v>
      </c>
      <c r="M11" s="233">
        <v>0.66269052352551361</v>
      </c>
      <c r="N11" s="233" t="s">
        <v>5584</v>
      </c>
      <c r="O11" s="233">
        <v>4.1418157720344597</v>
      </c>
      <c r="P11" s="233" t="s">
        <v>5584</v>
      </c>
      <c r="Q11" s="233" t="s">
        <v>5584</v>
      </c>
      <c r="R11" s="233">
        <v>16.567263088137839</v>
      </c>
      <c r="S11" s="233">
        <v>32.886017229953609</v>
      </c>
      <c r="T11" s="233">
        <v>4.9701789264413518</v>
      </c>
      <c r="U11" s="233">
        <v>1.9880715705765408</v>
      </c>
      <c r="V11" s="233">
        <v>0.48045062955599732</v>
      </c>
      <c r="W11" s="233">
        <v>28.164347249834329</v>
      </c>
      <c r="X11" s="233">
        <v>5.964214711729622</v>
      </c>
      <c r="Y11" s="233" t="s">
        <v>5584</v>
      </c>
      <c r="Z11" s="233" t="s">
        <v>5584</v>
      </c>
      <c r="AA11" s="233" t="s">
        <v>5584</v>
      </c>
      <c r="AB11" s="233">
        <v>4.9701789264413518</v>
      </c>
      <c r="AC11" s="233" t="s">
        <v>5584</v>
      </c>
      <c r="AD11" s="233" t="s">
        <v>5584</v>
      </c>
      <c r="AE11" s="233" t="s">
        <v>5584</v>
      </c>
      <c r="AF11" s="233" t="s">
        <v>5584</v>
      </c>
      <c r="AG11" s="233" t="s">
        <v>5584</v>
      </c>
      <c r="AH11" s="233" t="s">
        <v>5584</v>
      </c>
      <c r="AI11" s="233">
        <v>29.821073558648113</v>
      </c>
      <c r="AJ11" s="233" t="s">
        <v>5584</v>
      </c>
      <c r="AK11" s="233">
        <v>24.710404241219351</v>
      </c>
      <c r="AL11" s="233">
        <v>129.14181577203445</v>
      </c>
      <c r="AM11" s="233">
        <v>169.47514910536779</v>
      </c>
      <c r="AN11" s="233" t="s">
        <v>5584</v>
      </c>
      <c r="AO11" s="233">
        <v>3.2471835652750167</v>
      </c>
      <c r="AP11" s="233">
        <v>1.9880715705765408</v>
      </c>
      <c r="AQ11" s="233">
        <v>11.762756792577866</v>
      </c>
      <c r="AR11" s="233">
        <v>2.8164347249834329</v>
      </c>
    </row>
    <row r="12" spans="1:44" ht="18" customHeight="1" x14ac:dyDescent="0.35">
      <c r="A12" s="222" t="s">
        <v>529</v>
      </c>
      <c r="B12" s="222" t="s">
        <v>3932</v>
      </c>
      <c r="C12" s="222" t="s">
        <v>4004</v>
      </c>
      <c r="D12" s="233">
        <v>1.3253810470510272</v>
      </c>
      <c r="E12" s="233">
        <v>1.656726308813784</v>
      </c>
      <c r="F12" s="233">
        <v>4.1086812458581843</v>
      </c>
      <c r="G12" s="233">
        <v>4.6388336646785948</v>
      </c>
      <c r="H12" s="233" t="s">
        <v>5584</v>
      </c>
      <c r="I12" s="233">
        <v>3.313452617627568</v>
      </c>
      <c r="J12" s="233">
        <v>5.1027170311464545</v>
      </c>
      <c r="K12" s="233" t="s">
        <v>5584</v>
      </c>
      <c r="L12" s="233" t="s">
        <v>5584</v>
      </c>
      <c r="M12" s="233">
        <v>0.99403578528827041</v>
      </c>
      <c r="N12" s="233" t="s">
        <v>5584</v>
      </c>
      <c r="O12" s="233" t="s">
        <v>5584</v>
      </c>
      <c r="P12" s="233">
        <v>1.656726308813784</v>
      </c>
      <c r="Q12" s="233" t="s">
        <v>5584</v>
      </c>
      <c r="R12" s="233" t="s">
        <v>5584</v>
      </c>
      <c r="S12" s="233" t="s">
        <v>5584</v>
      </c>
      <c r="T12" s="233" t="s">
        <v>5584</v>
      </c>
      <c r="U12" s="233" t="s">
        <v>5584</v>
      </c>
      <c r="V12" s="233" t="s">
        <v>5584</v>
      </c>
      <c r="W12" s="233" t="s">
        <v>5584</v>
      </c>
      <c r="X12" s="233" t="s">
        <v>5584</v>
      </c>
      <c r="Y12" s="233" t="s">
        <v>5584</v>
      </c>
      <c r="Z12" s="233" t="s">
        <v>5584</v>
      </c>
      <c r="AA12" s="233" t="s">
        <v>5584</v>
      </c>
      <c r="AB12" s="233" t="s">
        <v>5584</v>
      </c>
      <c r="AC12" s="233" t="s">
        <v>5584</v>
      </c>
      <c r="AD12" s="233" t="s">
        <v>5584</v>
      </c>
      <c r="AE12" s="233" t="s">
        <v>5584</v>
      </c>
      <c r="AF12" s="233" t="s">
        <v>5584</v>
      </c>
      <c r="AG12" s="233" t="s">
        <v>5584</v>
      </c>
      <c r="AH12" s="233" t="s">
        <v>5584</v>
      </c>
      <c r="AI12" s="233" t="s">
        <v>5584</v>
      </c>
      <c r="AJ12" s="233" t="s">
        <v>5584</v>
      </c>
      <c r="AK12" s="233">
        <v>23.739231278992712</v>
      </c>
      <c r="AL12" s="233">
        <v>161.63651424784626</v>
      </c>
      <c r="AM12" s="233">
        <v>192.72231610337971</v>
      </c>
      <c r="AN12" s="233" t="s">
        <v>5584</v>
      </c>
      <c r="AO12" s="233" t="s">
        <v>5584</v>
      </c>
      <c r="AP12" s="233" t="s">
        <v>5584</v>
      </c>
      <c r="AQ12" s="233" t="s">
        <v>5584</v>
      </c>
      <c r="AR12" s="233" t="s">
        <v>5584</v>
      </c>
    </row>
    <row r="13" spans="1:44" ht="18" customHeight="1" x14ac:dyDescent="0.35">
      <c r="A13" s="222" t="s">
        <v>529</v>
      </c>
      <c r="B13" s="222" t="s">
        <v>3933</v>
      </c>
      <c r="C13" s="222" t="s">
        <v>4005</v>
      </c>
      <c r="D13" s="233" t="s">
        <v>5584</v>
      </c>
      <c r="E13" s="233" t="s">
        <v>5584</v>
      </c>
      <c r="F13" s="233">
        <v>1.9880715705765408</v>
      </c>
      <c r="G13" s="233">
        <v>2.2388999337309476</v>
      </c>
      <c r="H13" s="233" t="s">
        <v>5584</v>
      </c>
      <c r="I13" s="233">
        <v>2.2041086812458581</v>
      </c>
      <c r="J13" s="233">
        <v>2.1378396288933068</v>
      </c>
      <c r="K13" s="233">
        <v>0.99403578528827041</v>
      </c>
      <c r="L13" s="233">
        <v>2.6507620941020544</v>
      </c>
      <c r="M13" s="233">
        <v>0.38667992047713717</v>
      </c>
      <c r="N13" s="233">
        <v>1.1597084161696487</v>
      </c>
      <c r="O13" s="233">
        <v>4.9701789264413518</v>
      </c>
      <c r="P13" s="233">
        <v>0.74552683896620275</v>
      </c>
      <c r="Q13" s="233">
        <v>8.2836315440689194</v>
      </c>
      <c r="R13" s="233" t="s">
        <v>5584</v>
      </c>
      <c r="S13" s="233">
        <v>21.537442014579192</v>
      </c>
      <c r="T13" s="233" t="s">
        <v>5584</v>
      </c>
      <c r="U13" s="233" t="s">
        <v>5584</v>
      </c>
      <c r="V13" s="233">
        <v>0.28561961563949634</v>
      </c>
      <c r="W13" s="233" t="s">
        <v>5584</v>
      </c>
      <c r="X13" s="233" t="s">
        <v>5584</v>
      </c>
      <c r="Y13" s="233" t="s">
        <v>5584</v>
      </c>
      <c r="Z13" s="233" t="s">
        <v>5584</v>
      </c>
      <c r="AA13" s="233">
        <v>8.2836315440689194</v>
      </c>
      <c r="AB13" s="233" t="s">
        <v>5584</v>
      </c>
      <c r="AC13" s="233">
        <v>4.9701789264413518</v>
      </c>
      <c r="AD13" s="233">
        <v>0.99403578528827041</v>
      </c>
      <c r="AE13" s="233">
        <v>0.3313452617627568</v>
      </c>
      <c r="AF13" s="233" t="s">
        <v>5584</v>
      </c>
      <c r="AG13" s="233" t="s">
        <v>5584</v>
      </c>
      <c r="AH13" s="233" t="s">
        <v>5584</v>
      </c>
      <c r="AI13" s="233" t="s">
        <v>5584</v>
      </c>
      <c r="AJ13" s="233" t="s">
        <v>5584</v>
      </c>
      <c r="AK13" s="233">
        <v>14.871355202120609</v>
      </c>
      <c r="AL13" s="233">
        <v>114.59095427435388</v>
      </c>
      <c r="AM13" s="233">
        <v>142.2292495029821</v>
      </c>
      <c r="AN13" s="233" t="s">
        <v>5584</v>
      </c>
      <c r="AO13" s="233" t="s">
        <v>5584</v>
      </c>
      <c r="AP13" s="233">
        <v>2.982107355864811</v>
      </c>
      <c r="AQ13" s="233">
        <v>9.9403578528827037</v>
      </c>
      <c r="AR13" s="233">
        <v>3.1477799867461895</v>
      </c>
    </row>
    <row r="14" spans="1:44" ht="18" customHeight="1" x14ac:dyDescent="0.35">
      <c r="A14" s="222" t="s">
        <v>593</v>
      </c>
      <c r="B14" s="222" t="s">
        <v>594</v>
      </c>
      <c r="C14" s="222" t="s">
        <v>595</v>
      </c>
      <c r="D14" s="233">
        <v>1.1275679257786613</v>
      </c>
      <c r="E14" s="233">
        <v>1.1805831676607024</v>
      </c>
      <c r="F14" s="233">
        <v>1.656726308813784</v>
      </c>
      <c r="G14" s="233">
        <v>2.6507620941020544</v>
      </c>
      <c r="H14" s="233">
        <v>0.75182239893969516</v>
      </c>
      <c r="I14" s="233">
        <v>2.6507620941020544</v>
      </c>
      <c r="J14" s="233">
        <v>1.656726308813784</v>
      </c>
      <c r="K14" s="233">
        <v>1.3253810470510272</v>
      </c>
      <c r="L14" s="233">
        <v>2.8164347249834329</v>
      </c>
      <c r="M14" s="233">
        <v>0.3313452617627568</v>
      </c>
      <c r="N14" s="233">
        <v>4.3074884029158387</v>
      </c>
      <c r="O14" s="233">
        <v>6.2955599734923791</v>
      </c>
      <c r="P14" s="233">
        <v>0.99403578528827041</v>
      </c>
      <c r="Q14" s="233">
        <v>28.164347249834329</v>
      </c>
      <c r="R14" s="233">
        <v>11.597084161696488</v>
      </c>
      <c r="S14" s="233">
        <v>15.738899933730949</v>
      </c>
      <c r="T14" s="233">
        <v>1.5738899933730948</v>
      </c>
      <c r="U14" s="233">
        <v>1.9880715705765408</v>
      </c>
      <c r="V14" s="233">
        <v>0.33631544068919816</v>
      </c>
      <c r="W14" s="233">
        <v>64.612326043737568</v>
      </c>
      <c r="X14" s="233">
        <v>9.9403578528827037</v>
      </c>
      <c r="Y14" s="233">
        <v>0.1373426110006627</v>
      </c>
      <c r="Z14" s="233">
        <v>1.656726308813784</v>
      </c>
      <c r="AA14" s="233" t="s">
        <v>5584</v>
      </c>
      <c r="AB14" s="233">
        <v>4.9701789264413518</v>
      </c>
      <c r="AC14" s="233">
        <v>4.3074884029158387</v>
      </c>
      <c r="AD14" s="233">
        <v>0.99403578528827041</v>
      </c>
      <c r="AE14" s="233">
        <v>0.3313452617627568</v>
      </c>
      <c r="AF14" s="233">
        <v>0.26507620941020543</v>
      </c>
      <c r="AG14" s="233" t="s">
        <v>5584</v>
      </c>
      <c r="AH14" s="233" t="s">
        <v>5584</v>
      </c>
      <c r="AI14" s="233">
        <v>23.194168323392976</v>
      </c>
      <c r="AJ14" s="233" t="s">
        <v>5584</v>
      </c>
      <c r="AK14" s="233">
        <v>15.816766070245196</v>
      </c>
      <c r="AL14" s="233">
        <v>143.56196156394964</v>
      </c>
      <c r="AM14" s="233">
        <v>174.81038767395626</v>
      </c>
      <c r="AN14" s="233">
        <v>3.0649436713055005</v>
      </c>
      <c r="AO14" s="233" t="s">
        <v>5584</v>
      </c>
      <c r="AP14" s="233">
        <v>2.6507620941020544</v>
      </c>
      <c r="AQ14" s="233">
        <v>12.922465208747514</v>
      </c>
      <c r="AR14" s="233">
        <v>2.982107355864811</v>
      </c>
    </row>
    <row r="15" spans="1:44" ht="18" customHeight="1" x14ac:dyDescent="0.35">
      <c r="A15" s="222" t="s">
        <v>593</v>
      </c>
      <c r="B15" s="222" t="s">
        <v>613</v>
      </c>
      <c r="C15" s="222" t="s">
        <v>614</v>
      </c>
      <c r="D15" s="233">
        <v>0.59642147117296218</v>
      </c>
      <c r="E15" s="233">
        <v>0.59642147117296218</v>
      </c>
      <c r="F15" s="233">
        <v>2.3194168323392974</v>
      </c>
      <c r="G15" s="233">
        <v>1.9880715705765408</v>
      </c>
      <c r="H15" s="233" t="s">
        <v>5584</v>
      </c>
      <c r="I15" s="233">
        <v>2.6507620941020544</v>
      </c>
      <c r="J15" s="233">
        <v>1.9880715705765408</v>
      </c>
      <c r="K15" s="233">
        <v>1.3253810470510272</v>
      </c>
      <c r="L15" s="233">
        <v>3.313452617627568</v>
      </c>
      <c r="M15" s="233">
        <v>0.44168323392975478</v>
      </c>
      <c r="N15" s="233" t="s">
        <v>5584</v>
      </c>
      <c r="O15" s="233">
        <v>5.798542080848244</v>
      </c>
      <c r="P15" s="233" t="s">
        <v>5584</v>
      </c>
      <c r="Q15" s="233">
        <v>14.910536779324056</v>
      </c>
      <c r="R15" s="233">
        <v>12.922465208747514</v>
      </c>
      <c r="S15" s="233">
        <v>15.738899933730949</v>
      </c>
      <c r="T15" s="233">
        <v>1.3253810470510272</v>
      </c>
      <c r="U15" s="233">
        <v>1.9880715705765408</v>
      </c>
      <c r="V15" s="233">
        <v>0.28827037773359843</v>
      </c>
      <c r="W15" s="233">
        <v>29.821073558648113</v>
      </c>
      <c r="X15" s="233">
        <v>4.9701789264413518</v>
      </c>
      <c r="Y15" s="233" t="s">
        <v>5584</v>
      </c>
      <c r="Z15" s="233" t="s">
        <v>5584</v>
      </c>
      <c r="AA15" s="233" t="s">
        <v>5584</v>
      </c>
      <c r="AB15" s="233" t="s">
        <v>5584</v>
      </c>
      <c r="AC15" s="233">
        <v>5.964214711729622</v>
      </c>
      <c r="AD15" s="233" t="s">
        <v>5584</v>
      </c>
      <c r="AE15" s="233" t="s">
        <v>5584</v>
      </c>
      <c r="AF15" s="233" t="s">
        <v>5584</v>
      </c>
      <c r="AG15" s="233" t="s">
        <v>5584</v>
      </c>
      <c r="AH15" s="233" t="s">
        <v>5584</v>
      </c>
      <c r="AI15" s="233">
        <v>16.567263088137839</v>
      </c>
      <c r="AJ15" s="233" t="s">
        <v>5584</v>
      </c>
      <c r="AK15" s="233">
        <v>15.780649436713055</v>
      </c>
      <c r="AL15" s="233">
        <v>98.740888005301528</v>
      </c>
      <c r="AM15" s="233">
        <v>126.072365805169</v>
      </c>
      <c r="AN15" s="233">
        <v>1.656726308813784</v>
      </c>
      <c r="AO15" s="233" t="s">
        <v>5584</v>
      </c>
      <c r="AP15" s="233">
        <v>2.6507620941020544</v>
      </c>
      <c r="AQ15" s="233">
        <v>9.9403578528827037</v>
      </c>
      <c r="AR15" s="233">
        <v>2.8164347249834329</v>
      </c>
    </row>
    <row r="16" spans="1:44" ht="18" customHeight="1" x14ac:dyDescent="0.35">
      <c r="A16" s="222" t="s">
        <v>593</v>
      </c>
      <c r="B16" s="222" t="s">
        <v>3942</v>
      </c>
      <c r="C16" s="222" t="s">
        <v>4020</v>
      </c>
      <c r="D16" s="233">
        <v>1.6282306163021869</v>
      </c>
      <c r="E16" s="233">
        <v>1.3416169648774023</v>
      </c>
      <c r="F16" s="233">
        <v>1.656726308813784</v>
      </c>
      <c r="G16" s="233">
        <v>1.7395626242544731</v>
      </c>
      <c r="H16" s="233">
        <v>1.5039761431411531</v>
      </c>
      <c r="I16" s="233">
        <v>2.0960901259111995</v>
      </c>
      <c r="J16" s="233">
        <v>2.1378396288933068</v>
      </c>
      <c r="K16" s="233">
        <v>0.57985420808482435</v>
      </c>
      <c r="L16" s="233">
        <v>1.7670642809807819</v>
      </c>
      <c r="M16" s="233">
        <v>0.44168323392975478</v>
      </c>
      <c r="N16" s="233">
        <v>2.6507620941020544</v>
      </c>
      <c r="O16" s="233" t="s">
        <v>5584</v>
      </c>
      <c r="P16" s="233">
        <v>0.92776673293571899</v>
      </c>
      <c r="Q16" s="233">
        <v>12.591119946984758</v>
      </c>
      <c r="R16" s="233">
        <v>9.6090125911199475</v>
      </c>
      <c r="S16" s="233">
        <v>9.7746852220013256</v>
      </c>
      <c r="T16" s="233">
        <v>0.66269052352551361</v>
      </c>
      <c r="U16" s="233">
        <v>0.39761431411530818</v>
      </c>
      <c r="V16" s="233">
        <v>9.1451292246520877E-2</v>
      </c>
      <c r="W16" s="233">
        <v>24.85089463220676</v>
      </c>
      <c r="X16" s="233">
        <v>6.9582504970178922</v>
      </c>
      <c r="Y16" s="233" t="s">
        <v>5584</v>
      </c>
      <c r="Z16" s="233">
        <v>1.656726308813784</v>
      </c>
      <c r="AA16" s="233" t="s">
        <v>5584</v>
      </c>
      <c r="AB16" s="233" t="s">
        <v>5584</v>
      </c>
      <c r="AC16" s="233" t="s">
        <v>5584</v>
      </c>
      <c r="AD16" s="233" t="s">
        <v>5584</v>
      </c>
      <c r="AE16" s="233">
        <v>0.3313452617627568</v>
      </c>
      <c r="AF16" s="233">
        <v>0.26507620941020543</v>
      </c>
      <c r="AG16" s="233">
        <v>0.1656726308813784</v>
      </c>
      <c r="AH16" s="233" t="s">
        <v>5584</v>
      </c>
      <c r="AI16" s="233">
        <v>9.2776673293571896</v>
      </c>
      <c r="AJ16" s="233" t="s">
        <v>5584</v>
      </c>
      <c r="AK16" s="233">
        <v>14.450960901259112</v>
      </c>
      <c r="AL16" s="233">
        <v>176.58780649436713</v>
      </c>
      <c r="AM16" s="233">
        <v>197.47862823061629</v>
      </c>
      <c r="AN16" s="233">
        <v>0.99403578528827041</v>
      </c>
      <c r="AO16" s="233" t="s">
        <v>5584</v>
      </c>
      <c r="AP16" s="233" t="s">
        <v>5584</v>
      </c>
      <c r="AQ16" s="233" t="s">
        <v>5584</v>
      </c>
      <c r="AR16" s="233" t="s">
        <v>5584</v>
      </c>
    </row>
    <row r="17" spans="1:44" ht="18" customHeight="1" x14ac:dyDescent="0.35">
      <c r="A17" s="222" t="s">
        <v>500</v>
      </c>
      <c r="B17" s="222" t="s">
        <v>571</v>
      </c>
      <c r="C17" s="222" t="s">
        <v>4024</v>
      </c>
      <c r="D17" s="233">
        <v>0.37823061630218691</v>
      </c>
      <c r="E17" s="233">
        <v>1.0463883366467859</v>
      </c>
      <c r="F17" s="233">
        <v>1.1597084161696487</v>
      </c>
      <c r="G17" s="233">
        <v>0.99403578528827041</v>
      </c>
      <c r="H17" s="233">
        <v>2.2243207422133864</v>
      </c>
      <c r="I17" s="233">
        <v>2.0415838303512261</v>
      </c>
      <c r="J17" s="233">
        <v>1.1928429423459244</v>
      </c>
      <c r="K17" s="233">
        <v>0.26789264413518887</v>
      </c>
      <c r="L17" s="233">
        <v>1.656726308813784</v>
      </c>
      <c r="M17" s="233">
        <v>0.3313452617627568</v>
      </c>
      <c r="N17" s="233">
        <v>1.9052352551358516</v>
      </c>
      <c r="O17" s="233" t="s">
        <v>5584</v>
      </c>
      <c r="P17" s="233">
        <v>0.3313452617627568</v>
      </c>
      <c r="Q17" s="233">
        <v>6.6269052352551361</v>
      </c>
      <c r="R17" s="233">
        <v>1.9880715705765408</v>
      </c>
      <c r="S17" s="233">
        <v>6.6269052352551361</v>
      </c>
      <c r="T17" s="233">
        <v>0.66269052352551361</v>
      </c>
      <c r="U17" s="233">
        <v>2.0709078860172299</v>
      </c>
      <c r="V17" s="233">
        <v>0.14844267726971505</v>
      </c>
      <c r="W17" s="233">
        <v>15.904572564612327</v>
      </c>
      <c r="X17" s="233">
        <v>3.313452617627568</v>
      </c>
      <c r="Y17" s="233">
        <v>0.14214711729622267</v>
      </c>
      <c r="Z17" s="233">
        <v>0.99403578528827041</v>
      </c>
      <c r="AA17" s="233">
        <v>1.0768721007289597</v>
      </c>
      <c r="AB17" s="233">
        <v>1.8223989396951623</v>
      </c>
      <c r="AC17" s="233">
        <v>3.313452617627568</v>
      </c>
      <c r="AD17" s="233" t="s">
        <v>5584</v>
      </c>
      <c r="AE17" s="233">
        <v>0.29821073558648109</v>
      </c>
      <c r="AF17" s="233">
        <v>8.2836315440689201E-2</v>
      </c>
      <c r="AG17" s="233">
        <v>0.49701789264413521</v>
      </c>
      <c r="AH17" s="233">
        <v>0.3313452617627568</v>
      </c>
      <c r="AI17" s="233">
        <v>4.7216699801192847</v>
      </c>
      <c r="AJ17" s="233" t="s">
        <v>5584</v>
      </c>
      <c r="AK17" s="233">
        <v>10.961729622266402</v>
      </c>
      <c r="AL17" s="233">
        <v>62.623260437375748</v>
      </c>
      <c r="AM17" s="233">
        <v>80.112773359840958</v>
      </c>
      <c r="AN17" s="233">
        <v>2.8164347249834329</v>
      </c>
      <c r="AO17" s="233">
        <v>0.49701789264413521</v>
      </c>
      <c r="AP17" s="233">
        <v>1.0768721007289597</v>
      </c>
      <c r="AQ17" s="233">
        <v>5.964214711729622</v>
      </c>
      <c r="AR17" s="233">
        <v>1.0768721007289597</v>
      </c>
    </row>
    <row r="18" spans="1:44" ht="18" customHeight="1" x14ac:dyDescent="0.35">
      <c r="A18" s="222" t="s">
        <v>500</v>
      </c>
      <c r="B18" s="222" t="s">
        <v>571</v>
      </c>
      <c r="C18" s="222" t="s">
        <v>519</v>
      </c>
      <c r="D18" s="233">
        <v>0.49751491053677932</v>
      </c>
      <c r="E18" s="233">
        <v>0.85884691848906558</v>
      </c>
      <c r="F18" s="233">
        <v>0.8780649436713055</v>
      </c>
      <c r="G18" s="233">
        <v>0.82836315440689201</v>
      </c>
      <c r="H18" s="233">
        <v>1.4285950960901259</v>
      </c>
      <c r="I18" s="233">
        <v>2.1719681908548707</v>
      </c>
      <c r="J18" s="233">
        <v>0.72895957587806492</v>
      </c>
      <c r="K18" s="233">
        <v>9.9403578528827044E-2</v>
      </c>
      <c r="L18" s="233">
        <v>0</v>
      </c>
      <c r="M18" s="233">
        <v>0.28711066931742873</v>
      </c>
      <c r="N18" s="233">
        <v>2.3194168323392974</v>
      </c>
      <c r="O18" s="233">
        <v>1.3253810470510272</v>
      </c>
      <c r="P18" s="233">
        <v>0.3313452617627568</v>
      </c>
      <c r="Q18" s="233">
        <v>7.6209410205434063</v>
      </c>
      <c r="R18" s="233">
        <v>2.3194168323392974</v>
      </c>
      <c r="S18" s="233">
        <v>6.6269052352551361</v>
      </c>
      <c r="T18" s="233">
        <v>1.242544731610338</v>
      </c>
      <c r="U18" s="233">
        <v>1.9880715705765408</v>
      </c>
      <c r="V18" s="233">
        <v>0.2514910536779324</v>
      </c>
      <c r="W18" s="233">
        <v>16.567263088137839</v>
      </c>
      <c r="X18" s="233">
        <v>4.6388336646785948</v>
      </c>
      <c r="Y18" s="233">
        <v>9.4764744864148445E-2</v>
      </c>
      <c r="Z18" s="233" t="s">
        <v>5584</v>
      </c>
      <c r="AA18" s="233" t="s">
        <v>5584</v>
      </c>
      <c r="AB18" s="233">
        <v>1.4910536779324055</v>
      </c>
      <c r="AC18" s="233" t="s">
        <v>5584</v>
      </c>
      <c r="AD18" s="233" t="s">
        <v>5584</v>
      </c>
      <c r="AE18" s="233">
        <v>0.29821073558648109</v>
      </c>
      <c r="AF18" s="233">
        <v>5.7985420808482437E-2</v>
      </c>
      <c r="AG18" s="233" t="s">
        <v>5584</v>
      </c>
      <c r="AH18" s="233" t="s">
        <v>5584</v>
      </c>
      <c r="AI18" s="233">
        <v>5.6328694499668659</v>
      </c>
      <c r="AJ18" s="233" t="s">
        <v>5584</v>
      </c>
      <c r="AK18" s="233">
        <v>9.4797879390324713</v>
      </c>
      <c r="AL18" s="233">
        <v>76.351888667992043</v>
      </c>
      <c r="AM18" s="233">
        <v>98.166650099403583</v>
      </c>
      <c r="AN18" s="233">
        <v>2.1537442014579193</v>
      </c>
      <c r="AO18" s="233">
        <v>0.49701789264413521</v>
      </c>
      <c r="AP18" s="233">
        <v>1.656726308813784</v>
      </c>
      <c r="AQ18" s="233">
        <v>5.3015241882041089</v>
      </c>
      <c r="AR18" s="233">
        <v>1.242544731610338</v>
      </c>
    </row>
    <row r="19" spans="1:44" ht="18" customHeight="1" x14ac:dyDescent="0.35">
      <c r="A19" s="222" t="s">
        <v>500</v>
      </c>
      <c r="B19" s="222" t="s">
        <v>571</v>
      </c>
      <c r="C19" s="222" t="s">
        <v>572</v>
      </c>
      <c r="D19" s="233">
        <v>0.45228628230616302</v>
      </c>
      <c r="E19" s="233">
        <v>0.75149105367793245</v>
      </c>
      <c r="F19" s="233">
        <v>0.99403578528827041</v>
      </c>
      <c r="G19" s="233">
        <v>1.3253810470510272</v>
      </c>
      <c r="H19" s="233">
        <v>1.5039761431411531</v>
      </c>
      <c r="I19" s="233" t="s">
        <v>5584</v>
      </c>
      <c r="J19" s="233" t="s">
        <v>5584</v>
      </c>
      <c r="K19" s="233">
        <v>0.17064280980781976</v>
      </c>
      <c r="L19" s="233">
        <v>0.44168323392975478</v>
      </c>
      <c r="M19" s="233">
        <v>0.35354539430086152</v>
      </c>
      <c r="N19" s="233">
        <v>2.6507620941020544</v>
      </c>
      <c r="O19" s="233">
        <v>1.3253810470510272</v>
      </c>
      <c r="P19" s="233">
        <v>0.49701789264413521</v>
      </c>
      <c r="Q19" s="233">
        <v>6.6269052352551361</v>
      </c>
      <c r="R19" s="233">
        <v>1.9880715705765408</v>
      </c>
      <c r="S19" s="233">
        <v>6.6269052352551361</v>
      </c>
      <c r="T19" s="233">
        <v>0.53015241882041086</v>
      </c>
      <c r="U19" s="233">
        <v>1.8223989396951623</v>
      </c>
      <c r="V19" s="233">
        <v>0.19433399602385687</v>
      </c>
      <c r="W19" s="233">
        <v>12.259774685222002</v>
      </c>
      <c r="X19" s="233">
        <v>3.1477799867461895</v>
      </c>
      <c r="Y19" s="233">
        <v>0.14214711729622267</v>
      </c>
      <c r="Z19" s="233">
        <v>0.99403578528827041</v>
      </c>
      <c r="AA19" s="233">
        <v>1.4910536779324055</v>
      </c>
      <c r="AB19" s="233">
        <v>1.656726308813784</v>
      </c>
      <c r="AC19" s="233">
        <v>2.6507620941020544</v>
      </c>
      <c r="AD19" s="233" t="s">
        <v>5584</v>
      </c>
      <c r="AE19" s="233" t="s">
        <v>5584</v>
      </c>
      <c r="AF19" s="233" t="s">
        <v>5584</v>
      </c>
      <c r="AG19" s="233" t="s">
        <v>5584</v>
      </c>
      <c r="AH19" s="233" t="s">
        <v>5584</v>
      </c>
      <c r="AI19" s="233">
        <v>5.964214711729622</v>
      </c>
      <c r="AJ19" s="233" t="s">
        <v>5584</v>
      </c>
      <c r="AK19" s="233">
        <v>10.066931742876077</v>
      </c>
      <c r="AL19" s="233">
        <v>63.363485752153743</v>
      </c>
      <c r="AM19" s="233">
        <v>83.439165009940353</v>
      </c>
      <c r="AN19" s="233">
        <v>2.6507620941020544</v>
      </c>
      <c r="AO19" s="233">
        <v>0.66269052352551361</v>
      </c>
      <c r="AP19" s="233">
        <v>1.656726308813784</v>
      </c>
      <c r="AQ19" s="233">
        <v>5.3015241882041089</v>
      </c>
      <c r="AR19" s="233">
        <v>1.656726308813784</v>
      </c>
    </row>
    <row r="20" spans="1:44" ht="18" customHeight="1" x14ac:dyDescent="0.35">
      <c r="A20" s="222" t="s">
        <v>500</v>
      </c>
      <c r="B20" s="222" t="s">
        <v>510</v>
      </c>
      <c r="C20" s="222" t="s">
        <v>511</v>
      </c>
      <c r="D20" s="233">
        <v>0.65258449304174948</v>
      </c>
      <c r="E20" s="233" t="s">
        <v>5584</v>
      </c>
      <c r="F20" s="233">
        <v>1.656726308813784</v>
      </c>
      <c r="G20" s="233">
        <v>0.99403578528827041</v>
      </c>
      <c r="H20" s="233">
        <v>0.43870112657388999</v>
      </c>
      <c r="I20" s="233">
        <v>1.656726308813784</v>
      </c>
      <c r="J20" s="233">
        <v>0.99403578528827041</v>
      </c>
      <c r="K20" s="233">
        <v>0.82836315440689201</v>
      </c>
      <c r="L20" s="233">
        <v>2.6507620941020544</v>
      </c>
      <c r="M20" s="233">
        <v>0.66269052352551361</v>
      </c>
      <c r="N20" s="233">
        <v>3.1477799867461895</v>
      </c>
      <c r="O20" s="233">
        <v>1.9052352551358516</v>
      </c>
      <c r="P20" s="233">
        <v>0.66269052352551361</v>
      </c>
      <c r="Q20" s="233">
        <v>8.2836315440689194</v>
      </c>
      <c r="R20" s="233">
        <v>4.9701789264413518</v>
      </c>
      <c r="S20" s="233">
        <v>11.597084161696488</v>
      </c>
      <c r="T20" s="233" t="s">
        <v>5584</v>
      </c>
      <c r="U20" s="233">
        <v>0.49701789264413521</v>
      </c>
      <c r="V20" s="233">
        <v>6.8588469184890657E-2</v>
      </c>
      <c r="W20" s="233">
        <v>26.507620941020544</v>
      </c>
      <c r="X20" s="233">
        <v>7.4552683896620282</v>
      </c>
      <c r="Y20" s="233">
        <v>7.5878064943671303E-2</v>
      </c>
      <c r="Z20" s="233" t="s">
        <v>5584</v>
      </c>
      <c r="AA20" s="233" t="s">
        <v>5584</v>
      </c>
      <c r="AB20" s="233" t="s">
        <v>5584</v>
      </c>
      <c r="AC20" s="233" t="s">
        <v>5584</v>
      </c>
      <c r="AD20" s="233" t="s">
        <v>5584</v>
      </c>
      <c r="AE20" s="233" t="s">
        <v>5584</v>
      </c>
      <c r="AF20" s="233" t="s">
        <v>5584</v>
      </c>
      <c r="AG20" s="233" t="s">
        <v>5584</v>
      </c>
      <c r="AH20" s="233" t="s">
        <v>5584</v>
      </c>
      <c r="AI20" s="233">
        <v>8.2836315440689194</v>
      </c>
      <c r="AJ20" s="233" t="s">
        <v>5584</v>
      </c>
      <c r="AK20" s="233">
        <v>10.661862160371106</v>
      </c>
      <c r="AL20" s="233">
        <v>90.376076872100725</v>
      </c>
      <c r="AM20" s="233">
        <v>105.06088469184891</v>
      </c>
      <c r="AN20" s="233" t="s">
        <v>5584</v>
      </c>
      <c r="AO20" s="233" t="s">
        <v>5584</v>
      </c>
      <c r="AP20" s="233">
        <v>1.7395626242544731</v>
      </c>
      <c r="AQ20" s="233">
        <v>6.6269052352551361</v>
      </c>
      <c r="AR20" s="233">
        <v>2.0709078860172299</v>
      </c>
    </row>
    <row r="21" spans="1:44" ht="18" customHeight="1" x14ac:dyDescent="0.35">
      <c r="A21" s="222" t="s">
        <v>520</v>
      </c>
      <c r="B21" s="222" t="s">
        <v>3952</v>
      </c>
      <c r="C21" s="222" t="s">
        <v>3952</v>
      </c>
      <c r="D21" s="233">
        <v>1.0854870775347913</v>
      </c>
      <c r="E21" s="233" t="s">
        <v>5584</v>
      </c>
      <c r="F21" s="233">
        <v>2.5275016567263089</v>
      </c>
      <c r="G21" s="233">
        <v>2.8353214049039099</v>
      </c>
      <c r="H21" s="233" t="s">
        <v>5584</v>
      </c>
      <c r="I21" s="233" t="s">
        <v>5584</v>
      </c>
      <c r="J21" s="233">
        <v>2.7415506958250497</v>
      </c>
      <c r="K21" s="233">
        <v>1.461895294897283</v>
      </c>
      <c r="L21" s="233">
        <v>4.1418157720344597</v>
      </c>
      <c r="M21" s="233">
        <v>0.77302849569251164</v>
      </c>
      <c r="N21" s="233" t="s">
        <v>5584</v>
      </c>
      <c r="O21" s="233" t="s">
        <v>5584</v>
      </c>
      <c r="P21" s="233">
        <v>0.82836315440689201</v>
      </c>
      <c r="Q21" s="233" t="s">
        <v>5584</v>
      </c>
      <c r="R21" s="233" t="s">
        <v>5584</v>
      </c>
      <c r="S21" s="233" t="s">
        <v>5584</v>
      </c>
      <c r="T21" s="233" t="s">
        <v>5584</v>
      </c>
      <c r="U21" s="233" t="s">
        <v>5584</v>
      </c>
      <c r="V21" s="233">
        <v>0.19218025182239895</v>
      </c>
      <c r="W21" s="233" t="s">
        <v>5584</v>
      </c>
      <c r="X21" s="233" t="s">
        <v>5584</v>
      </c>
      <c r="Y21" s="233">
        <v>0.11845593108018555</v>
      </c>
      <c r="Z21" s="233" t="s">
        <v>5584</v>
      </c>
      <c r="AA21" s="233" t="s">
        <v>5584</v>
      </c>
      <c r="AB21" s="233" t="s">
        <v>5584</v>
      </c>
      <c r="AC21" s="233" t="s">
        <v>5584</v>
      </c>
      <c r="AD21" s="233" t="s">
        <v>5584</v>
      </c>
      <c r="AE21" s="233">
        <v>0.1656726308813784</v>
      </c>
      <c r="AF21" s="233" t="s">
        <v>5584</v>
      </c>
      <c r="AG21" s="233" t="s">
        <v>5584</v>
      </c>
      <c r="AH21" s="233" t="s">
        <v>5584</v>
      </c>
      <c r="AI21" s="233" t="s">
        <v>5584</v>
      </c>
      <c r="AJ21" s="233" t="s">
        <v>5584</v>
      </c>
      <c r="AK21" s="233">
        <v>18.790258449304176</v>
      </c>
      <c r="AL21" s="233">
        <v>143.84360503644797</v>
      </c>
      <c r="AM21" s="233">
        <v>169.72668986083499</v>
      </c>
      <c r="AN21" s="233" t="s">
        <v>5584</v>
      </c>
      <c r="AO21" s="233" t="s">
        <v>5584</v>
      </c>
      <c r="AP21" s="233" t="s">
        <v>5584</v>
      </c>
      <c r="AQ21" s="233" t="s">
        <v>5584</v>
      </c>
      <c r="AR21" s="233" t="s">
        <v>5584</v>
      </c>
    </row>
    <row r="22" spans="1:44" ht="18" customHeight="1" x14ac:dyDescent="0.35">
      <c r="A22" s="222" t="s">
        <v>520</v>
      </c>
      <c r="B22" s="222" t="s">
        <v>667</v>
      </c>
      <c r="C22" s="222" t="s">
        <v>668</v>
      </c>
      <c r="D22" s="233">
        <v>1.5056328694499668</v>
      </c>
      <c r="E22" s="233" t="s">
        <v>5584</v>
      </c>
      <c r="F22" s="233">
        <v>2.5275016567263089</v>
      </c>
      <c r="G22" s="233">
        <v>3.0351225977468523</v>
      </c>
      <c r="H22" s="233" t="s">
        <v>5584</v>
      </c>
      <c r="I22" s="233" t="s">
        <v>5584</v>
      </c>
      <c r="J22" s="233">
        <v>2.4604042412193508</v>
      </c>
      <c r="K22" s="233">
        <v>1.3253810470510272</v>
      </c>
      <c r="L22" s="233">
        <v>3.9761431411530817</v>
      </c>
      <c r="M22" s="233">
        <v>0.55235255135851558</v>
      </c>
      <c r="N22" s="233">
        <v>2.2365805168986084</v>
      </c>
      <c r="O22" s="233">
        <v>4.4731610337972167</v>
      </c>
      <c r="P22" s="233" t="s">
        <v>5584</v>
      </c>
      <c r="Q22" s="233" t="s">
        <v>5584</v>
      </c>
      <c r="R22" s="233">
        <v>11.597084161696488</v>
      </c>
      <c r="S22" s="233">
        <v>32.803180914512922</v>
      </c>
      <c r="T22" s="233">
        <v>4.2246520874751488</v>
      </c>
      <c r="U22" s="233">
        <v>1.9880715705765408</v>
      </c>
      <c r="V22" s="233">
        <v>0.28827037773359843</v>
      </c>
      <c r="W22" s="233">
        <v>31.477799867461897</v>
      </c>
      <c r="X22" s="233">
        <v>4.9701789264413518</v>
      </c>
      <c r="Y22" s="233">
        <v>0.18919814446653413</v>
      </c>
      <c r="Z22" s="233" t="s">
        <v>5584</v>
      </c>
      <c r="AA22" s="233" t="s">
        <v>5584</v>
      </c>
      <c r="AB22" s="233" t="s">
        <v>5584</v>
      </c>
      <c r="AC22" s="233">
        <v>6.2955599734923791</v>
      </c>
      <c r="AD22" s="233">
        <v>0.74552683896620275</v>
      </c>
      <c r="AE22" s="233">
        <v>0.3313452617627568</v>
      </c>
      <c r="AF22" s="233">
        <v>0.3313452617627568</v>
      </c>
      <c r="AG22" s="233" t="s">
        <v>5584</v>
      </c>
      <c r="AH22" s="233" t="s">
        <v>5584</v>
      </c>
      <c r="AI22" s="233">
        <v>6.6269052352551361</v>
      </c>
      <c r="AJ22" s="233" t="s">
        <v>5584</v>
      </c>
      <c r="AK22" s="233">
        <v>18.826872100728959</v>
      </c>
      <c r="AL22" s="233">
        <v>180.52617627567926</v>
      </c>
      <c r="AM22" s="233">
        <v>214.12624254473161</v>
      </c>
      <c r="AN22" s="233">
        <v>1.9880715705765408</v>
      </c>
      <c r="AO22" s="233">
        <v>1.3253810470510272</v>
      </c>
      <c r="AP22" s="233">
        <v>2.982107355864811</v>
      </c>
      <c r="AQ22" s="233">
        <v>10.768721007289596</v>
      </c>
      <c r="AR22" s="233">
        <v>2.4022531477799869</v>
      </c>
    </row>
    <row r="23" spans="1:44" ht="18" customHeight="1" x14ac:dyDescent="0.35">
      <c r="A23" s="222" t="s">
        <v>520</v>
      </c>
      <c r="B23" s="222" t="s">
        <v>3953</v>
      </c>
      <c r="C23" s="222" t="s">
        <v>4030</v>
      </c>
      <c r="D23" s="233">
        <v>1.9165009940357853</v>
      </c>
      <c r="E23" s="233">
        <v>2.2541418157720345</v>
      </c>
      <c r="F23" s="233">
        <v>1.7690523525513586</v>
      </c>
      <c r="G23" s="233">
        <v>1.5175612988734262</v>
      </c>
      <c r="H23" s="233" t="s">
        <v>5584</v>
      </c>
      <c r="I23" s="233">
        <v>1.7925778661365142</v>
      </c>
      <c r="J23" s="233">
        <v>1.7847912524850895</v>
      </c>
      <c r="K23" s="233">
        <v>1.5735586481113319</v>
      </c>
      <c r="L23" s="233" t="s">
        <v>5584</v>
      </c>
      <c r="M23" s="233">
        <v>0.77302849569251164</v>
      </c>
      <c r="N23" s="233" t="s">
        <v>5584</v>
      </c>
      <c r="O23" s="233" t="s">
        <v>5584</v>
      </c>
      <c r="P23" s="233">
        <v>0.99403578528827041</v>
      </c>
      <c r="Q23" s="233" t="s">
        <v>5584</v>
      </c>
      <c r="R23" s="233" t="s">
        <v>5584</v>
      </c>
      <c r="S23" s="233" t="s">
        <v>5584</v>
      </c>
      <c r="T23" s="233">
        <v>4.3074884029158387</v>
      </c>
      <c r="U23" s="233">
        <v>0.99403578528827041</v>
      </c>
      <c r="V23" s="233">
        <v>0.14844267726971505</v>
      </c>
      <c r="W23" s="233" t="s">
        <v>5584</v>
      </c>
      <c r="X23" s="233" t="s">
        <v>5584</v>
      </c>
      <c r="Y23" s="233" t="s">
        <v>5584</v>
      </c>
      <c r="Z23" s="233" t="s">
        <v>5584</v>
      </c>
      <c r="AA23" s="233" t="s">
        <v>5584</v>
      </c>
      <c r="AB23" s="233" t="s">
        <v>5584</v>
      </c>
      <c r="AC23" s="233" t="s">
        <v>5584</v>
      </c>
      <c r="AD23" s="233" t="s">
        <v>5584</v>
      </c>
      <c r="AE23" s="233">
        <v>0.49701789264413521</v>
      </c>
      <c r="AF23" s="233" t="s">
        <v>5584</v>
      </c>
      <c r="AG23" s="233" t="s">
        <v>5584</v>
      </c>
      <c r="AH23" s="233" t="s">
        <v>5584</v>
      </c>
      <c r="AI23" s="233" t="s">
        <v>5584</v>
      </c>
      <c r="AJ23" s="233" t="s">
        <v>5584</v>
      </c>
      <c r="AK23" s="233">
        <v>15.598906560636182</v>
      </c>
      <c r="AL23" s="233">
        <v>202.12027833001989</v>
      </c>
      <c r="AM23" s="233">
        <v>229.36724652087474</v>
      </c>
      <c r="AN23" s="233" t="s">
        <v>5584</v>
      </c>
      <c r="AO23" s="233" t="s">
        <v>5584</v>
      </c>
      <c r="AP23" s="233">
        <v>2.6507620941020544</v>
      </c>
      <c r="AQ23" s="233">
        <v>6.9582504970178922</v>
      </c>
      <c r="AR23" s="233" t="s">
        <v>5584</v>
      </c>
    </row>
    <row r="24" spans="1:44" ht="18" customHeight="1" x14ac:dyDescent="0.35">
      <c r="A24" s="222" t="s">
        <v>520</v>
      </c>
      <c r="B24" s="222" t="s">
        <v>648</v>
      </c>
      <c r="C24" s="222" t="s">
        <v>653</v>
      </c>
      <c r="D24" s="233">
        <v>1.5220344599072233</v>
      </c>
      <c r="E24" s="233">
        <v>1.6100066269052353</v>
      </c>
      <c r="F24" s="233">
        <v>1.7692180251822398</v>
      </c>
      <c r="G24" s="233">
        <v>4.0470510271703111</v>
      </c>
      <c r="H24" s="233" t="s">
        <v>5584</v>
      </c>
      <c r="I24" s="233">
        <v>2.0914512922465209</v>
      </c>
      <c r="J24" s="233">
        <v>2.4121935056328696</v>
      </c>
      <c r="K24" s="233">
        <v>1.123923127899271</v>
      </c>
      <c r="L24" s="233">
        <v>1.1043737574552683</v>
      </c>
      <c r="M24" s="233">
        <v>0.55235255135851558</v>
      </c>
      <c r="N24" s="233">
        <v>2.1537442014579193</v>
      </c>
      <c r="O24" s="233">
        <v>6.0470510271703111</v>
      </c>
      <c r="P24" s="233">
        <v>1.8223989396951623</v>
      </c>
      <c r="Q24" s="233" t="s">
        <v>5584</v>
      </c>
      <c r="R24" s="233" t="s">
        <v>5584</v>
      </c>
      <c r="S24" s="233">
        <v>15.738899933730949</v>
      </c>
      <c r="T24" s="233">
        <v>3.313452617627568</v>
      </c>
      <c r="U24" s="233" t="s">
        <v>5584</v>
      </c>
      <c r="V24" s="233">
        <v>0.28561961563949634</v>
      </c>
      <c r="W24" s="233">
        <v>49.70178926441352</v>
      </c>
      <c r="X24" s="233">
        <v>6.2955599734923791</v>
      </c>
      <c r="Y24" s="233" t="s">
        <v>5584</v>
      </c>
      <c r="Z24" s="233" t="s">
        <v>5584</v>
      </c>
      <c r="AA24" s="233" t="s">
        <v>5584</v>
      </c>
      <c r="AB24" s="233" t="s">
        <v>5584</v>
      </c>
      <c r="AC24" s="233" t="s">
        <v>5584</v>
      </c>
      <c r="AD24" s="233" t="s">
        <v>5584</v>
      </c>
      <c r="AE24" s="233">
        <v>0.23194168323392975</v>
      </c>
      <c r="AF24" s="233">
        <v>0.1656726308813784</v>
      </c>
      <c r="AG24" s="233" t="s">
        <v>5584</v>
      </c>
      <c r="AH24" s="233" t="s">
        <v>5584</v>
      </c>
      <c r="AI24" s="233">
        <v>28.164347249834329</v>
      </c>
      <c r="AJ24" s="233" t="s">
        <v>5584</v>
      </c>
      <c r="AK24" s="233">
        <v>16.682902584493043</v>
      </c>
      <c r="AL24" s="233">
        <v>163.55632869449965</v>
      </c>
      <c r="AM24" s="233">
        <v>194.68663021868787</v>
      </c>
      <c r="AN24" s="233" t="s">
        <v>5584</v>
      </c>
      <c r="AO24" s="233">
        <v>0.1656726308813784</v>
      </c>
      <c r="AP24" s="233">
        <v>2.899271040424122</v>
      </c>
      <c r="AQ24" s="233">
        <v>13.253810470510272</v>
      </c>
      <c r="AR24" s="233">
        <v>3.2471835652750167</v>
      </c>
    </row>
    <row r="25" spans="1:44" ht="18" customHeight="1" x14ac:dyDescent="0.35">
      <c r="A25" s="222" t="s">
        <v>520</v>
      </c>
      <c r="B25" s="222" t="s">
        <v>521</v>
      </c>
      <c r="C25" s="222" t="s">
        <v>522</v>
      </c>
      <c r="D25" s="233">
        <v>1.0493704440026508</v>
      </c>
      <c r="E25" s="233">
        <v>1.5854870775347913</v>
      </c>
      <c r="F25" s="233">
        <v>2.5666003976143141</v>
      </c>
      <c r="G25" s="233">
        <v>2.1456262425447314</v>
      </c>
      <c r="H25" s="233">
        <v>1.5864811133200796</v>
      </c>
      <c r="I25" s="233">
        <v>2.8469184890656063</v>
      </c>
      <c r="J25" s="233">
        <v>2.6277335984095429</v>
      </c>
      <c r="K25" s="233" t="s">
        <v>5584</v>
      </c>
      <c r="L25" s="233">
        <v>3.313452617627568</v>
      </c>
      <c r="M25" s="233">
        <v>0.74552683896620275</v>
      </c>
      <c r="N25" s="233">
        <v>1.4082173624917165</v>
      </c>
      <c r="O25" s="233">
        <v>4.1418157720344597</v>
      </c>
      <c r="P25" s="233">
        <v>0.51358515573227304</v>
      </c>
      <c r="Q25" s="233">
        <v>25.67925778661365</v>
      </c>
      <c r="R25" s="233">
        <v>7.4552683896620282</v>
      </c>
      <c r="S25" s="233">
        <v>23.194168323392976</v>
      </c>
      <c r="T25" s="233">
        <v>4.8045062955599738</v>
      </c>
      <c r="U25" s="233">
        <v>0.74552683896620275</v>
      </c>
      <c r="V25" s="233">
        <v>0.27468522200132539</v>
      </c>
      <c r="W25" s="233">
        <v>57.985420808482438</v>
      </c>
      <c r="X25" s="233">
        <v>1.656726308813784</v>
      </c>
      <c r="Y25" s="233">
        <v>0.15159045725646123</v>
      </c>
      <c r="Z25" s="233" t="s">
        <v>5584</v>
      </c>
      <c r="AA25" s="233" t="s">
        <v>5584</v>
      </c>
      <c r="AB25" s="233" t="s">
        <v>5584</v>
      </c>
      <c r="AC25" s="233" t="s">
        <v>5584</v>
      </c>
      <c r="AD25" s="233" t="s">
        <v>5584</v>
      </c>
      <c r="AE25" s="233">
        <v>0.19880715705765409</v>
      </c>
      <c r="AF25" s="233">
        <v>0.13253810470510272</v>
      </c>
      <c r="AG25" s="233">
        <v>0.2485089463220676</v>
      </c>
      <c r="AH25" s="233">
        <v>0.2485089463220676</v>
      </c>
      <c r="AI25" s="233">
        <v>16.235917826375083</v>
      </c>
      <c r="AJ25" s="233" t="s">
        <v>5584</v>
      </c>
      <c r="AK25" s="233">
        <v>18.324387011265738</v>
      </c>
      <c r="AL25" s="233">
        <v>140.54903909874088</v>
      </c>
      <c r="AM25" s="233">
        <v>171.4693836978131</v>
      </c>
      <c r="AN25" s="233">
        <v>1.0768721007289597</v>
      </c>
      <c r="AO25" s="233">
        <v>0.82836315440689201</v>
      </c>
      <c r="AP25" s="233" t="s">
        <v>5584</v>
      </c>
      <c r="AQ25" s="233" t="s">
        <v>5584</v>
      </c>
      <c r="AR25" s="233" t="s">
        <v>5584</v>
      </c>
    </row>
    <row r="26" spans="1:44" ht="18" customHeight="1" x14ac:dyDescent="0.35">
      <c r="A26" s="222" t="s">
        <v>520</v>
      </c>
      <c r="B26" s="222" t="s">
        <v>521</v>
      </c>
      <c r="C26" s="222" t="s">
        <v>546</v>
      </c>
      <c r="D26" s="233">
        <v>0.95394300861497683</v>
      </c>
      <c r="E26" s="233">
        <v>1.5854870775347913</v>
      </c>
      <c r="F26" s="233">
        <v>2.4499668654738236</v>
      </c>
      <c r="G26" s="233">
        <v>2.7518223989396953</v>
      </c>
      <c r="H26" s="233" t="s">
        <v>5584</v>
      </c>
      <c r="I26" s="233">
        <v>2.93870112657389</v>
      </c>
      <c r="J26" s="233">
        <v>2.6722995361166335</v>
      </c>
      <c r="K26" s="233" t="s">
        <v>5584</v>
      </c>
      <c r="L26" s="233">
        <v>3.6447978793903246</v>
      </c>
      <c r="M26" s="233">
        <v>0.88369781312127238</v>
      </c>
      <c r="N26" s="233">
        <v>1.656726308813784</v>
      </c>
      <c r="O26" s="233">
        <v>4.9701789264413518</v>
      </c>
      <c r="P26" s="233">
        <v>0.49701789264413521</v>
      </c>
      <c r="Q26" s="233">
        <v>26.507620941020544</v>
      </c>
      <c r="R26" s="233">
        <v>7.7866136514247843</v>
      </c>
      <c r="S26" s="233">
        <v>24.022531477799866</v>
      </c>
      <c r="T26" s="233">
        <v>4.3074884029158387</v>
      </c>
      <c r="U26" s="233">
        <v>0.82836315440689201</v>
      </c>
      <c r="V26" s="233">
        <v>0.329688535453943</v>
      </c>
      <c r="W26" s="233">
        <v>62.1272365805169</v>
      </c>
      <c r="X26" s="233">
        <v>1.7395626242544731</v>
      </c>
      <c r="Y26" s="233">
        <v>0.14214711729622267</v>
      </c>
      <c r="Z26" s="233" t="s">
        <v>5584</v>
      </c>
      <c r="AA26" s="233" t="s">
        <v>5584</v>
      </c>
      <c r="AB26" s="233" t="s">
        <v>5584</v>
      </c>
      <c r="AC26" s="233" t="s">
        <v>5584</v>
      </c>
      <c r="AD26" s="233" t="s">
        <v>5584</v>
      </c>
      <c r="AE26" s="233">
        <v>0.18223989396951623</v>
      </c>
      <c r="AF26" s="233">
        <v>0.11597084161696487</v>
      </c>
      <c r="AG26" s="233">
        <v>0.26507620941020543</v>
      </c>
      <c r="AH26" s="233">
        <v>0.23194168323392975</v>
      </c>
      <c r="AI26" s="233">
        <v>16.235917826375083</v>
      </c>
      <c r="AJ26" s="233" t="s">
        <v>5584</v>
      </c>
      <c r="AK26" s="233">
        <v>18.602385685884691</v>
      </c>
      <c r="AL26" s="233">
        <v>134.77468522200132</v>
      </c>
      <c r="AM26" s="233">
        <v>168.86699801192842</v>
      </c>
      <c r="AN26" s="233">
        <v>0.99403578528827041</v>
      </c>
      <c r="AO26" s="233">
        <v>0.82836315440689201</v>
      </c>
      <c r="AP26" s="233" t="s">
        <v>5584</v>
      </c>
      <c r="AQ26" s="233" t="s">
        <v>5584</v>
      </c>
      <c r="AR26" s="233" t="s">
        <v>5584</v>
      </c>
    </row>
    <row r="27" spans="1:44" ht="18" customHeight="1" x14ac:dyDescent="0.35">
      <c r="A27" s="222" t="s">
        <v>549</v>
      </c>
      <c r="B27" s="222" t="s">
        <v>583</v>
      </c>
      <c r="C27" s="222" t="s">
        <v>584</v>
      </c>
      <c r="D27" s="233">
        <v>0.66269052352551361</v>
      </c>
      <c r="E27" s="233" t="s">
        <v>5584</v>
      </c>
      <c r="F27" s="233">
        <v>3.1477799867461895</v>
      </c>
      <c r="G27" s="233">
        <v>2.6507620941020544</v>
      </c>
      <c r="H27" s="233">
        <v>1.9880715705765408</v>
      </c>
      <c r="I27" s="233">
        <v>1.8223989396951623</v>
      </c>
      <c r="J27" s="233">
        <v>3.9761431411530817</v>
      </c>
      <c r="K27" s="233">
        <v>1.656726308813784</v>
      </c>
      <c r="L27" s="233">
        <v>1.9880715705765408</v>
      </c>
      <c r="M27" s="233">
        <v>1.1043737574552683</v>
      </c>
      <c r="N27" s="233">
        <v>2.6507620941020544</v>
      </c>
      <c r="O27" s="233">
        <v>2.0709078860172299</v>
      </c>
      <c r="P27" s="233">
        <v>0.49701789264413521</v>
      </c>
      <c r="Q27" s="233" t="s">
        <v>5584</v>
      </c>
      <c r="R27" s="233" t="s">
        <v>5584</v>
      </c>
      <c r="S27" s="233">
        <v>5.3015241882041089</v>
      </c>
      <c r="T27" s="233" t="s">
        <v>5584</v>
      </c>
      <c r="U27" s="233" t="s">
        <v>5584</v>
      </c>
      <c r="V27" s="233">
        <v>0.17130550033134526</v>
      </c>
      <c r="W27" s="233">
        <v>43.074884029158383</v>
      </c>
      <c r="X27" s="233">
        <v>3.6447978793903246</v>
      </c>
      <c r="Y27" s="233" t="s">
        <v>5584</v>
      </c>
      <c r="Z27" s="233" t="s">
        <v>5584</v>
      </c>
      <c r="AA27" s="233" t="s">
        <v>5584</v>
      </c>
      <c r="AB27" s="233" t="s">
        <v>5584</v>
      </c>
      <c r="AC27" s="233" t="s">
        <v>5584</v>
      </c>
      <c r="AD27" s="233" t="s">
        <v>5584</v>
      </c>
      <c r="AE27" s="233">
        <v>0.3313452617627568</v>
      </c>
      <c r="AF27" s="233">
        <v>0.29821073558648109</v>
      </c>
      <c r="AG27" s="233" t="s">
        <v>5584</v>
      </c>
      <c r="AH27" s="233" t="s">
        <v>5584</v>
      </c>
      <c r="AI27" s="233" t="s">
        <v>5584</v>
      </c>
      <c r="AJ27" s="233" t="s">
        <v>5584</v>
      </c>
      <c r="AK27" s="233">
        <v>18.682571239231279</v>
      </c>
      <c r="AL27" s="233">
        <v>89.628893306825717</v>
      </c>
      <c r="AM27" s="233">
        <v>114.53906560636183</v>
      </c>
      <c r="AN27" s="233" t="s">
        <v>5584</v>
      </c>
      <c r="AO27" s="233" t="s">
        <v>5584</v>
      </c>
      <c r="AP27" s="233" t="s">
        <v>5584</v>
      </c>
      <c r="AQ27" s="233" t="s">
        <v>5584</v>
      </c>
      <c r="AR27" s="233" t="s">
        <v>5584</v>
      </c>
    </row>
    <row r="28" spans="1:44" ht="18" customHeight="1" x14ac:dyDescent="0.35">
      <c r="A28" s="222" t="s">
        <v>549</v>
      </c>
      <c r="B28" s="222" t="s">
        <v>3616</v>
      </c>
      <c r="C28" s="222" t="s">
        <v>4047</v>
      </c>
      <c r="D28" s="233" t="s">
        <v>5584</v>
      </c>
      <c r="E28" s="233" t="s">
        <v>5584</v>
      </c>
      <c r="F28" s="233" t="s">
        <v>5584</v>
      </c>
      <c r="G28" s="233" t="s">
        <v>5584</v>
      </c>
      <c r="H28" s="233" t="s">
        <v>5584</v>
      </c>
      <c r="I28" s="233" t="s">
        <v>5584</v>
      </c>
      <c r="J28" s="233" t="s">
        <v>5584</v>
      </c>
      <c r="K28" s="233" t="s">
        <v>5584</v>
      </c>
      <c r="L28" s="233" t="s">
        <v>5584</v>
      </c>
      <c r="M28" s="233" t="s">
        <v>5584</v>
      </c>
      <c r="N28" s="233" t="s">
        <v>5584</v>
      </c>
      <c r="O28" s="233" t="s">
        <v>5584</v>
      </c>
      <c r="P28" s="233" t="s">
        <v>5584</v>
      </c>
      <c r="Q28" s="233" t="s">
        <v>5584</v>
      </c>
      <c r="R28" s="233" t="s">
        <v>5584</v>
      </c>
      <c r="S28" s="233" t="s">
        <v>5584</v>
      </c>
      <c r="T28" s="233" t="s">
        <v>5584</v>
      </c>
      <c r="U28" s="233" t="s">
        <v>5584</v>
      </c>
      <c r="V28" s="233" t="s">
        <v>5584</v>
      </c>
      <c r="W28" s="233" t="s">
        <v>5584</v>
      </c>
      <c r="X28" s="233" t="s">
        <v>5584</v>
      </c>
      <c r="Y28" s="233" t="s">
        <v>5584</v>
      </c>
      <c r="Z28" s="233" t="s">
        <v>5584</v>
      </c>
      <c r="AA28" s="233" t="s">
        <v>5584</v>
      </c>
      <c r="AB28" s="233" t="s">
        <v>5584</v>
      </c>
      <c r="AC28" s="233" t="s">
        <v>5584</v>
      </c>
      <c r="AD28" s="233" t="s">
        <v>5584</v>
      </c>
      <c r="AE28" s="233" t="s">
        <v>5584</v>
      </c>
      <c r="AF28" s="233" t="s">
        <v>5584</v>
      </c>
      <c r="AG28" s="233" t="s">
        <v>5584</v>
      </c>
      <c r="AH28" s="233" t="s">
        <v>5584</v>
      </c>
      <c r="AI28" s="233" t="s">
        <v>5584</v>
      </c>
      <c r="AJ28" s="233" t="s">
        <v>5584</v>
      </c>
      <c r="AK28" s="233">
        <v>13.500497017892645</v>
      </c>
      <c r="AL28" s="233">
        <v>110.22349237905898</v>
      </c>
      <c r="AM28" s="233">
        <v>135.95551689860835</v>
      </c>
      <c r="AN28" s="233" t="s">
        <v>5584</v>
      </c>
      <c r="AO28" s="233" t="s">
        <v>5584</v>
      </c>
      <c r="AP28" s="233" t="s">
        <v>5584</v>
      </c>
      <c r="AQ28" s="233" t="s">
        <v>5584</v>
      </c>
      <c r="AR28" s="233" t="s">
        <v>5584</v>
      </c>
    </row>
    <row r="29" spans="1:44" ht="18" customHeight="1" x14ac:dyDescent="0.35">
      <c r="A29" s="222" t="s">
        <v>549</v>
      </c>
      <c r="B29" s="222" t="s">
        <v>3616</v>
      </c>
      <c r="C29" s="222" t="s">
        <v>4048</v>
      </c>
      <c r="D29" s="233">
        <v>1.2226640159045725</v>
      </c>
      <c r="E29" s="233" t="s">
        <v>5584</v>
      </c>
      <c r="F29" s="233">
        <v>2.2763419483101393</v>
      </c>
      <c r="G29" s="233">
        <v>1.4910536779324055</v>
      </c>
      <c r="H29" s="233" t="s">
        <v>5584</v>
      </c>
      <c r="I29" s="233">
        <v>1.4910536779324055</v>
      </c>
      <c r="J29" s="233">
        <v>1.3916500994035785</v>
      </c>
      <c r="K29" s="233">
        <v>0.28827037773359843</v>
      </c>
      <c r="L29" s="233">
        <v>0.99403578528827041</v>
      </c>
      <c r="M29" s="233">
        <v>0.69582504970178927</v>
      </c>
      <c r="N29" s="233" t="s">
        <v>5584</v>
      </c>
      <c r="O29" s="233" t="s">
        <v>5584</v>
      </c>
      <c r="P29" s="233">
        <v>1.4910536779324055</v>
      </c>
      <c r="Q29" s="233" t="s">
        <v>5584</v>
      </c>
      <c r="R29" s="233" t="s">
        <v>5584</v>
      </c>
      <c r="S29" s="233" t="s">
        <v>5584</v>
      </c>
      <c r="T29" s="233">
        <v>0.99403578528827041</v>
      </c>
      <c r="U29" s="233">
        <v>0.63618290258449306</v>
      </c>
      <c r="V29" s="233">
        <v>0.23856858846918488</v>
      </c>
      <c r="W29" s="233">
        <v>29.821073558648113</v>
      </c>
      <c r="X29" s="233" t="s">
        <v>5584</v>
      </c>
      <c r="Y29" s="233" t="s">
        <v>5584</v>
      </c>
      <c r="Z29" s="233" t="s">
        <v>5584</v>
      </c>
      <c r="AA29" s="233" t="s">
        <v>5584</v>
      </c>
      <c r="AB29" s="233" t="s">
        <v>5584</v>
      </c>
      <c r="AC29" s="233" t="s">
        <v>5584</v>
      </c>
      <c r="AD29" s="233" t="s">
        <v>5584</v>
      </c>
      <c r="AE29" s="233">
        <v>0.49701789264413521</v>
      </c>
      <c r="AF29" s="233" t="s">
        <v>5584</v>
      </c>
      <c r="AG29" s="233" t="s">
        <v>5584</v>
      </c>
      <c r="AH29" s="233" t="s">
        <v>5584</v>
      </c>
      <c r="AI29" s="233" t="s">
        <v>5584</v>
      </c>
      <c r="AJ29" s="233" t="s">
        <v>5584</v>
      </c>
      <c r="AK29" s="233">
        <v>10.947647448641485</v>
      </c>
      <c r="AL29" s="233">
        <v>129.7117296222664</v>
      </c>
      <c r="AM29" s="233">
        <v>157.58349900596423</v>
      </c>
      <c r="AN29" s="233" t="s">
        <v>5584</v>
      </c>
      <c r="AO29" s="233">
        <v>0.99403578528827041</v>
      </c>
      <c r="AP29" s="233" t="s">
        <v>5584</v>
      </c>
      <c r="AQ29" s="233" t="s">
        <v>5584</v>
      </c>
      <c r="AR29" s="233" t="s">
        <v>5584</v>
      </c>
    </row>
    <row r="30" spans="1:44" ht="18" customHeight="1" x14ac:dyDescent="0.35">
      <c r="A30" s="222" t="s">
        <v>549</v>
      </c>
      <c r="B30" s="222" t="s">
        <v>3616</v>
      </c>
      <c r="C30" s="222" t="s">
        <v>4050</v>
      </c>
      <c r="D30" s="233" t="s">
        <v>5584</v>
      </c>
      <c r="E30" s="233" t="s">
        <v>5584</v>
      </c>
      <c r="F30" s="233" t="s">
        <v>5584</v>
      </c>
      <c r="G30" s="233">
        <v>1.3253810470510272</v>
      </c>
      <c r="H30" s="233" t="s">
        <v>5584</v>
      </c>
      <c r="I30" s="233">
        <v>1.656726308813784</v>
      </c>
      <c r="J30" s="233">
        <v>1.9880715705765408</v>
      </c>
      <c r="K30" s="233">
        <v>0.97448641484426768</v>
      </c>
      <c r="L30" s="233">
        <v>0.66269052352551361</v>
      </c>
      <c r="M30" s="233">
        <v>0.55218687872763417</v>
      </c>
      <c r="N30" s="233" t="s">
        <v>5584</v>
      </c>
      <c r="O30" s="233" t="s">
        <v>5584</v>
      </c>
      <c r="P30" s="233">
        <v>0.99403578528827041</v>
      </c>
      <c r="Q30" s="233">
        <v>6.6269052352551361</v>
      </c>
      <c r="R30" s="233">
        <v>9.9403578528827037</v>
      </c>
      <c r="S30" s="233">
        <v>16.567263088137839</v>
      </c>
      <c r="T30" s="233">
        <v>1.3253810470510272</v>
      </c>
      <c r="U30" s="233">
        <v>0.42611000662690524</v>
      </c>
      <c r="V30" s="233">
        <v>0.28827037773359843</v>
      </c>
      <c r="W30" s="233">
        <v>53.015241882041089</v>
      </c>
      <c r="X30" s="233" t="s">
        <v>5584</v>
      </c>
      <c r="Y30" s="233" t="s">
        <v>5584</v>
      </c>
      <c r="Z30" s="233" t="s">
        <v>5584</v>
      </c>
      <c r="AA30" s="233" t="s">
        <v>5584</v>
      </c>
      <c r="AB30" s="233">
        <v>9.9403578528827037</v>
      </c>
      <c r="AC30" s="233">
        <v>4.9701789264413518</v>
      </c>
      <c r="AD30" s="233" t="s">
        <v>5584</v>
      </c>
      <c r="AE30" s="233">
        <v>0.49701789264413521</v>
      </c>
      <c r="AF30" s="233" t="s">
        <v>5584</v>
      </c>
      <c r="AG30" s="233" t="s">
        <v>5584</v>
      </c>
      <c r="AH30" s="233" t="s">
        <v>5584</v>
      </c>
      <c r="AI30" s="233">
        <v>6.6269052352551361</v>
      </c>
      <c r="AJ30" s="233"/>
      <c r="AK30" s="233">
        <v>11.083001988071571</v>
      </c>
      <c r="AL30" s="233" t="s">
        <v>5584</v>
      </c>
      <c r="AM30" s="233" t="s">
        <v>5584</v>
      </c>
      <c r="AN30" s="233">
        <v>1.9880715705765408</v>
      </c>
      <c r="AO30" s="233">
        <v>0.3313452617627568</v>
      </c>
      <c r="AP30" s="233" t="s">
        <v>5584</v>
      </c>
      <c r="AQ30" s="233" t="s">
        <v>5584</v>
      </c>
      <c r="AR30" s="233" t="s">
        <v>5584</v>
      </c>
    </row>
    <row r="31" spans="1:44" ht="18" customHeight="1" x14ac:dyDescent="0.35">
      <c r="A31" s="222" t="s">
        <v>549</v>
      </c>
      <c r="B31" s="222" t="s">
        <v>550</v>
      </c>
      <c r="C31" s="222" t="s">
        <v>604</v>
      </c>
      <c r="D31" s="233" t="s">
        <v>5584</v>
      </c>
      <c r="E31" s="233" t="s">
        <v>5584</v>
      </c>
      <c r="F31" s="233">
        <v>3.313452617627568</v>
      </c>
      <c r="G31" s="233">
        <v>4.4731610337972167</v>
      </c>
      <c r="H31" s="233" t="s">
        <v>5584</v>
      </c>
      <c r="I31" s="233">
        <v>3.313452617627568</v>
      </c>
      <c r="J31" s="233">
        <v>3.8104705102717031</v>
      </c>
      <c r="K31" s="233">
        <v>0.60271703114645458</v>
      </c>
      <c r="L31" s="233" t="s">
        <v>5584</v>
      </c>
      <c r="M31" s="233">
        <v>0.99403578528827041</v>
      </c>
      <c r="N31" s="233">
        <v>0.99403578528827041</v>
      </c>
      <c r="O31" s="233">
        <v>2.8164347249834329</v>
      </c>
      <c r="P31" s="233" t="s">
        <v>5584</v>
      </c>
      <c r="Q31" s="233" t="s">
        <v>5584</v>
      </c>
      <c r="R31" s="233" t="s">
        <v>5584</v>
      </c>
      <c r="S31" s="233" t="s">
        <v>5584</v>
      </c>
      <c r="T31" s="233" t="s">
        <v>5584</v>
      </c>
      <c r="U31" s="233">
        <v>1.3253810470510272</v>
      </c>
      <c r="V31" s="233">
        <v>0.19218025182239895</v>
      </c>
      <c r="W31" s="233">
        <v>76.209410205434068</v>
      </c>
      <c r="X31" s="233">
        <v>9.2776673293571896</v>
      </c>
      <c r="Y31" s="233">
        <v>0.18919814446653413</v>
      </c>
      <c r="Z31" s="233" t="s">
        <v>5584</v>
      </c>
      <c r="AA31" s="233" t="s">
        <v>5584</v>
      </c>
      <c r="AB31" s="233" t="s">
        <v>5584</v>
      </c>
      <c r="AC31" s="233" t="s">
        <v>5584</v>
      </c>
      <c r="AD31" s="233" t="s">
        <v>5584</v>
      </c>
      <c r="AE31" s="233">
        <v>0.1656726308813784</v>
      </c>
      <c r="AF31" s="233" t="s">
        <v>5584</v>
      </c>
      <c r="AG31" s="233" t="s">
        <v>5584</v>
      </c>
      <c r="AH31" s="233" t="s">
        <v>5584</v>
      </c>
      <c r="AI31" s="233" t="s">
        <v>5584</v>
      </c>
      <c r="AJ31" s="233" t="s">
        <v>5584</v>
      </c>
      <c r="AK31" s="233">
        <v>20.158962889330681</v>
      </c>
      <c r="AL31" s="233" t="s">
        <v>5584</v>
      </c>
      <c r="AM31" s="233" t="s">
        <v>5584</v>
      </c>
      <c r="AN31" s="233" t="s">
        <v>5584</v>
      </c>
      <c r="AO31" s="233" t="s">
        <v>5584</v>
      </c>
      <c r="AP31" s="233">
        <v>3.2803180914512922</v>
      </c>
      <c r="AQ31" s="233">
        <v>15.656063618290258</v>
      </c>
      <c r="AR31" s="233">
        <v>3.2803180914512922</v>
      </c>
    </row>
    <row r="32" spans="1:44" ht="18" customHeight="1" x14ac:dyDescent="0.35">
      <c r="A32" s="222" t="s">
        <v>549</v>
      </c>
      <c r="B32" s="222" t="s">
        <v>550</v>
      </c>
      <c r="C32" s="222" t="s">
        <v>551</v>
      </c>
      <c r="D32" s="233">
        <v>0.56361829025844934</v>
      </c>
      <c r="E32" s="233" t="s">
        <v>5584</v>
      </c>
      <c r="F32" s="233">
        <v>1.1371769383697814</v>
      </c>
      <c r="G32" s="233">
        <v>3.9761431411530817</v>
      </c>
      <c r="H32" s="233" t="s">
        <v>5584</v>
      </c>
      <c r="I32" s="233">
        <v>3.9761431411530817</v>
      </c>
      <c r="J32" s="233">
        <v>3.313452617627568</v>
      </c>
      <c r="K32" s="233">
        <v>0.54771371769383703</v>
      </c>
      <c r="L32" s="233">
        <v>5.3015241882041089</v>
      </c>
      <c r="M32" s="233">
        <v>1.0768721007289597</v>
      </c>
      <c r="N32" s="233">
        <v>1.3253810470510272</v>
      </c>
      <c r="O32" s="233" t="s">
        <v>5584</v>
      </c>
      <c r="P32" s="233" t="s">
        <v>5584</v>
      </c>
      <c r="Q32" s="233" t="s">
        <v>5584</v>
      </c>
      <c r="R32" s="233" t="s">
        <v>5584</v>
      </c>
      <c r="S32" s="233" t="s">
        <v>5584</v>
      </c>
      <c r="T32" s="233" t="s">
        <v>5584</v>
      </c>
      <c r="U32" s="233">
        <v>0.99403578528827041</v>
      </c>
      <c r="V32" s="233">
        <v>0.19218025182239895</v>
      </c>
      <c r="W32" s="233">
        <v>74.55268389662028</v>
      </c>
      <c r="X32" s="233">
        <v>6.7925778661365142</v>
      </c>
      <c r="Y32" s="233">
        <v>0.18919814446653413</v>
      </c>
      <c r="Z32" s="233" t="s">
        <v>5584</v>
      </c>
      <c r="AA32" s="233" t="s">
        <v>5584</v>
      </c>
      <c r="AB32" s="233" t="s">
        <v>5584</v>
      </c>
      <c r="AC32" s="233" t="s">
        <v>5584</v>
      </c>
      <c r="AD32" s="233" t="s">
        <v>5584</v>
      </c>
      <c r="AE32" s="233">
        <v>0.3313452617627568</v>
      </c>
      <c r="AF32" s="233" t="s">
        <v>5584</v>
      </c>
      <c r="AG32" s="233" t="s">
        <v>5584</v>
      </c>
      <c r="AH32" s="233" t="s">
        <v>5584</v>
      </c>
      <c r="AI32" s="233" t="s">
        <v>5584</v>
      </c>
      <c r="AJ32" s="233" t="s">
        <v>5584</v>
      </c>
      <c r="AK32" s="233">
        <v>20.608349900596423</v>
      </c>
      <c r="AL32" s="233">
        <v>118.86779324055667</v>
      </c>
      <c r="AM32" s="233">
        <v>147.6446819085487</v>
      </c>
      <c r="AN32" s="233">
        <v>2.982107355864811</v>
      </c>
      <c r="AO32" s="233" t="s">
        <v>5584</v>
      </c>
      <c r="AP32" s="233">
        <v>2.982107355864811</v>
      </c>
      <c r="AQ32" s="233">
        <v>11.762756792577866</v>
      </c>
      <c r="AR32" s="233">
        <v>2.982107355864811</v>
      </c>
    </row>
    <row r="33" spans="1:44" ht="18" customHeight="1" x14ac:dyDescent="0.35">
      <c r="A33" s="222" t="s">
        <v>549</v>
      </c>
      <c r="B33" s="222" t="s">
        <v>3615</v>
      </c>
      <c r="C33" s="222" t="s">
        <v>4057</v>
      </c>
      <c r="D33" s="233" t="s">
        <v>5584</v>
      </c>
      <c r="E33" s="233" t="s">
        <v>5584</v>
      </c>
      <c r="F33" s="233">
        <v>0.75546719681908547</v>
      </c>
      <c r="G33" s="233">
        <v>2.3194168323392974</v>
      </c>
      <c r="H33" s="233">
        <v>1.656726308813784</v>
      </c>
      <c r="I33" s="233">
        <v>2.3194168323392974</v>
      </c>
      <c r="J33" s="233">
        <v>2.4850894632206759</v>
      </c>
      <c r="K33" s="233">
        <v>1.3253810470510272</v>
      </c>
      <c r="L33" s="233" t="s">
        <v>5584</v>
      </c>
      <c r="M33" s="233">
        <v>0.66269052352551361</v>
      </c>
      <c r="N33" s="233">
        <v>2.982107355864811</v>
      </c>
      <c r="O33" s="233" t="s">
        <v>5584</v>
      </c>
      <c r="P33" s="233">
        <v>0.66269052352551361</v>
      </c>
      <c r="Q33" s="233" t="s">
        <v>5584</v>
      </c>
      <c r="R33" s="233" t="s">
        <v>5584</v>
      </c>
      <c r="S33" s="233" t="s">
        <v>5584</v>
      </c>
      <c r="T33" s="233">
        <v>2.6507620941020544</v>
      </c>
      <c r="U33" s="233" t="s">
        <v>5584</v>
      </c>
      <c r="V33" s="233">
        <v>0.28827037773359843</v>
      </c>
      <c r="W33" s="233">
        <v>37.27634194831014</v>
      </c>
      <c r="X33" s="233">
        <v>2.4850894632206759</v>
      </c>
      <c r="Y33" s="233" t="s">
        <v>5584</v>
      </c>
      <c r="Z33" s="233" t="s">
        <v>5584</v>
      </c>
      <c r="AA33" s="233" t="s">
        <v>5584</v>
      </c>
      <c r="AB33" s="233" t="s">
        <v>5584</v>
      </c>
      <c r="AC33" s="233" t="s">
        <v>5584</v>
      </c>
      <c r="AD33" s="233" t="s">
        <v>5584</v>
      </c>
      <c r="AE33" s="233">
        <v>0.39761431411530818</v>
      </c>
      <c r="AF33" s="233" t="s">
        <v>5584</v>
      </c>
      <c r="AG33" s="233" t="s">
        <v>5584</v>
      </c>
      <c r="AH33" s="233" t="s">
        <v>5584</v>
      </c>
      <c r="AI33" s="233" t="s">
        <v>5584</v>
      </c>
      <c r="AJ33" s="233" t="s">
        <v>5584</v>
      </c>
      <c r="AK33" s="233">
        <v>14.504555997349238</v>
      </c>
      <c r="AL33" s="233">
        <v>111.98392975480451</v>
      </c>
      <c r="AM33" s="233">
        <v>141.36990556660041</v>
      </c>
      <c r="AN33" s="233">
        <v>2.4850894632206759</v>
      </c>
      <c r="AO33" s="233" t="s">
        <v>5584</v>
      </c>
      <c r="AP33" s="233">
        <v>2.1537442014579193</v>
      </c>
      <c r="AQ33" s="233" t="s">
        <v>5584</v>
      </c>
      <c r="AR33" s="233">
        <v>2.3194168323392974</v>
      </c>
    </row>
    <row r="34" spans="1:44" ht="18" customHeight="1" x14ac:dyDescent="0.35">
      <c r="A34" s="222" t="s">
        <v>549</v>
      </c>
      <c r="B34" s="222" t="s">
        <v>553</v>
      </c>
      <c r="C34" s="222" t="s">
        <v>554</v>
      </c>
      <c r="D34" s="233">
        <v>1.2044400265076209</v>
      </c>
      <c r="E34" s="233" t="s">
        <v>5584</v>
      </c>
      <c r="F34" s="233">
        <v>3.9761431411530817</v>
      </c>
      <c r="G34" s="233">
        <v>3.9761431411530817</v>
      </c>
      <c r="H34" s="233">
        <v>0.31345261762756793</v>
      </c>
      <c r="I34" s="233">
        <v>4.9701789264413518</v>
      </c>
      <c r="J34" s="233">
        <v>3.9761431411530817</v>
      </c>
      <c r="K34" s="233" t="s">
        <v>5584</v>
      </c>
      <c r="L34" s="233">
        <v>3.313452617627568</v>
      </c>
      <c r="M34" s="233">
        <v>1.1043737574552683</v>
      </c>
      <c r="N34" s="233">
        <v>1.656726308813784</v>
      </c>
      <c r="O34" s="233">
        <v>3.313452617627568</v>
      </c>
      <c r="P34" s="233">
        <v>0.66269052352551361</v>
      </c>
      <c r="Q34" s="233">
        <v>13.253810470510272</v>
      </c>
      <c r="R34" s="233">
        <v>8.2836315440689194</v>
      </c>
      <c r="S34" s="233">
        <v>31.477799867461897</v>
      </c>
      <c r="T34" s="233" t="s">
        <v>5584</v>
      </c>
      <c r="U34" s="233">
        <v>0.69582504970178927</v>
      </c>
      <c r="V34" s="233">
        <v>9.6090125911199475E-2</v>
      </c>
      <c r="W34" s="233">
        <v>66.269052352551356</v>
      </c>
      <c r="X34" s="233">
        <v>4.9701789264413518</v>
      </c>
      <c r="Y34" s="233">
        <v>0.14214711729622267</v>
      </c>
      <c r="Z34" s="233" t="s">
        <v>5584</v>
      </c>
      <c r="AA34" s="233" t="s">
        <v>5584</v>
      </c>
      <c r="AB34" s="233">
        <v>0</v>
      </c>
      <c r="AC34" s="233" t="s">
        <v>5584</v>
      </c>
      <c r="AD34" s="233" t="s">
        <v>5584</v>
      </c>
      <c r="AE34" s="233">
        <v>0.3313452617627568</v>
      </c>
      <c r="AF34" s="233">
        <v>0.1656726308813784</v>
      </c>
      <c r="AG34" s="233">
        <v>0.3313452617627568</v>
      </c>
      <c r="AH34" s="233">
        <v>0.3313452617627568</v>
      </c>
      <c r="AI34" s="233">
        <v>14.910536779324056</v>
      </c>
      <c r="AJ34" s="233" t="s">
        <v>5584</v>
      </c>
      <c r="AK34" s="233">
        <v>23.122597746852222</v>
      </c>
      <c r="AL34" s="233">
        <v>173.6146454605699</v>
      </c>
      <c r="AM34" s="233">
        <v>198.77529821073557</v>
      </c>
      <c r="AN34" s="233">
        <v>1.1597084161696487</v>
      </c>
      <c r="AO34" s="233">
        <v>0.23194168323392975</v>
      </c>
      <c r="AP34" s="233">
        <v>2.6507620941020544</v>
      </c>
      <c r="AQ34" s="233">
        <v>11.597084161696488</v>
      </c>
      <c r="AR34" s="233">
        <v>2.982107355864811</v>
      </c>
    </row>
    <row r="35" spans="1:44" ht="18" customHeight="1" x14ac:dyDescent="0.35">
      <c r="A35" s="222" t="s">
        <v>549</v>
      </c>
      <c r="B35" s="222" t="s">
        <v>553</v>
      </c>
      <c r="C35" s="222" t="s">
        <v>646</v>
      </c>
      <c r="D35" s="233" t="s">
        <v>5584</v>
      </c>
      <c r="E35" s="233" t="s">
        <v>5584</v>
      </c>
      <c r="F35" s="233" t="s">
        <v>5584</v>
      </c>
      <c r="G35" s="233">
        <v>3.9761431411530817</v>
      </c>
      <c r="H35" s="233">
        <v>0.31345261762756793</v>
      </c>
      <c r="I35" s="233">
        <v>4.9701789264413518</v>
      </c>
      <c r="J35" s="233">
        <v>3.9761431411530817</v>
      </c>
      <c r="K35" s="233" t="s">
        <v>5584</v>
      </c>
      <c r="L35" s="233" t="s">
        <v>5584</v>
      </c>
      <c r="M35" s="233" t="s">
        <v>5584</v>
      </c>
      <c r="N35" s="233" t="s">
        <v>5584</v>
      </c>
      <c r="O35" s="233" t="s">
        <v>5584</v>
      </c>
      <c r="P35" s="233" t="s">
        <v>5584</v>
      </c>
      <c r="Q35" s="233">
        <v>14.910536779324056</v>
      </c>
      <c r="R35" s="233">
        <v>11.100066269052352</v>
      </c>
      <c r="S35" s="233">
        <v>32.886017229953609</v>
      </c>
      <c r="T35" s="233" t="s">
        <v>5584</v>
      </c>
      <c r="U35" s="233">
        <v>0.66269052352551361</v>
      </c>
      <c r="V35" s="233">
        <v>0.3843605036447979</v>
      </c>
      <c r="W35" s="233">
        <v>26.507620941020544</v>
      </c>
      <c r="X35" s="233">
        <v>4.9701789264413518</v>
      </c>
      <c r="Y35" s="233">
        <v>0.18919814446653413</v>
      </c>
      <c r="Z35" s="233">
        <v>1.656726308813784</v>
      </c>
      <c r="AA35" s="233" t="s">
        <v>5584</v>
      </c>
      <c r="AB35" s="233">
        <v>4.1418157720344597</v>
      </c>
      <c r="AC35" s="233">
        <v>4.9701789264413518</v>
      </c>
      <c r="AD35" s="233">
        <v>1.656726308813784</v>
      </c>
      <c r="AE35" s="233" t="s">
        <v>5584</v>
      </c>
      <c r="AF35" s="233" t="s">
        <v>5584</v>
      </c>
      <c r="AG35" s="233" t="s">
        <v>5584</v>
      </c>
      <c r="AH35" s="233" t="s">
        <v>5584</v>
      </c>
      <c r="AI35" s="233">
        <v>3.313452617627568</v>
      </c>
      <c r="AJ35" s="233" t="s">
        <v>5584</v>
      </c>
      <c r="AK35" s="233">
        <v>19.299701789264414</v>
      </c>
      <c r="AL35" s="233">
        <v>135.11812458581844</v>
      </c>
      <c r="AM35" s="233">
        <v>171.49199801192842</v>
      </c>
      <c r="AN35" s="233">
        <v>1.656726308813784</v>
      </c>
      <c r="AO35" s="233">
        <v>0.3313452617627568</v>
      </c>
      <c r="AP35" s="233">
        <v>2.6507620941020544</v>
      </c>
      <c r="AQ35" s="233">
        <v>10.603048376408218</v>
      </c>
      <c r="AR35" s="233">
        <v>2.7335984095427435</v>
      </c>
    </row>
    <row r="36" spans="1:44" ht="18" customHeight="1" x14ac:dyDescent="0.35">
      <c r="A36" s="222" t="s">
        <v>549</v>
      </c>
      <c r="B36" s="222" t="s">
        <v>3958</v>
      </c>
      <c r="C36" s="222" t="s">
        <v>4062</v>
      </c>
      <c r="D36" s="233">
        <v>1.1047051027170312</v>
      </c>
      <c r="E36" s="233">
        <v>0.85884691848906558</v>
      </c>
      <c r="F36" s="233">
        <v>2.4353876739562623</v>
      </c>
      <c r="G36" s="233">
        <v>1.855533465871438</v>
      </c>
      <c r="H36" s="233">
        <v>1.1216037110669317</v>
      </c>
      <c r="I36" s="233">
        <v>2.6507620941020544</v>
      </c>
      <c r="J36" s="233">
        <v>0</v>
      </c>
      <c r="K36" s="233">
        <v>1.1597084161696487</v>
      </c>
      <c r="L36" s="233">
        <v>0</v>
      </c>
      <c r="M36" s="233">
        <v>1.5462226640159045</v>
      </c>
      <c r="N36" s="233">
        <v>1.8223989396951623</v>
      </c>
      <c r="O36" s="233">
        <v>1.8223989396951623</v>
      </c>
      <c r="P36" s="233">
        <v>0.74552683896620275</v>
      </c>
      <c r="Q36" s="233" t="s">
        <v>5584</v>
      </c>
      <c r="R36" s="233">
        <v>2.899271040424122</v>
      </c>
      <c r="S36" s="233">
        <v>16.567263088137839</v>
      </c>
      <c r="T36" s="233">
        <v>2.3194168323392974</v>
      </c>
      <c r="U36" s="233">
        <v>0.99403578528827041</v>
      </c>
      <c r="V36" s="233">
        <v>0.28561961563949634</v>
      </c>
      <c r="W36" s="233">
        <v>49.70178926441352</v>
      </c>
      <c r="X36" s="233">
        <v>3.9761431411530817</v>
      </c>
      <c r="Y36" s="233">
        <v>0.20344599072233266</v>
      </c>
      <c r="Z36" s="233" t="s">
        <v>5584</v>
      </c>
      <c r="AA36" s="233" t="s">
        <v>5584</v>
      </c>
      <c r="AB36" s="233" t="s">
        <v>5584</v>
      </c>
      <c r="AC36" s="233" t="s">
        <v>5584</v>
      </c>
      <c r="AD36" s="233" t="s">
        <v>5584</v>
      </c>
      <c r="AE36" s="233" t="s">
        <v>5584</v>
      </c>
      <c r="AF36" s="233" t="s">
        <v>5584</v>
      </c>
      <c r="AG36" s="233" t="s">
        <v>5584</v>
      </c>
      <c r="AH36" s="233" t="s">
        <v>5584</v>
      </c>
      <c r="AI36" s="233">
        <v>5.3015241882041089</v>
      </c>
      <c r="AJ36" s="233" t="s">
        <v>5584</v>
      </c>
      <c r="AK36" s="233">
        <v>15.39794565937707</v>
      </c>
      <c r="AL36" s="233">
        <v>136.36845593108018</v>
      </c>
      <c r="AM36" s="233">
        <v>174.3316600397614</v>
      </c>
      <c r="AN36" s="233">
        <v>3.2803180914512922</v>
      </c>
      <c r="AO36" s="233" t="s">
        <v>5584</v>
      </c>
      <c r="AP36" s="233" t="s">
        <v>5584</v>
      </c>
      <c r="AQ36" s="233" t="s">
        <v>5584</v>
      </c>
      <c r="AR36" s="233" t="s">
        <v>5584</v>
      </c>
    </row>
    <row r="37" spans="1:44" ht="18" customHeight="1" x14ac:dyDescent="0.35">
      <c r="A37" s="222" t="s">
        <v>549</v>
      </c>
      <c r="B37" s="222" t="s">
        <v>3958</v>
      </c>
      <c r="C37" s="222" t="s">
        <v>4063</v>
      </c>
      <c r="D37" s="233">
        <v>0.95278330019880719</v>
      </c>
      <c r="E37" s="233" t="s">
        <v>5584</v>
      </c>
      <c r="F37" s="233">
        <v>2.1537442014579193</v>
      </c>
      <c r="G37" s="233">
        <v>2.2365805168986084</v>
      </c>
      <c r="H37" s="233">
        <v>1.0026507620941021</v>
      </c>
      <c r="I37" s="233">
        <v>0</v>
      </c>
      <c r="J37" s="233">
        <v>2.2191848906560638</v>
      </c>
      <c r="K37" s="233" t="s">
        <v>5584</v>
      </c>
      <c r="L37" s="233">
        <v>0</v>
      </c>
      <c r="M37" s="233">
        <v>1.711895294897283</v>
      </c>
      <c r="N37" s="233">
        <v>2.1537442014579193</v>
      </c>
      <c r="O37" s="233">
        <v>1.855533465871438</v>
      </c>
      <c r="P37" s="233">
        <v>0.76209410205434058</v>
      </c>
      <c r="Q37" s="233" t="s">
        <v>5584</v>
      </c>
      <c r="R37" s="233">
        <v>4.1086812458581843</v>
      </c>
      <c r="S37" s="233">
        <v>0</v>
      </c>
      <c r="T37" s="233">
        <v>1.8223989396951623</v>
      </c>
      <c r="U37" s="233">
        <v>1.4910536779324055</v>
      </c>
      <c r="V37" s="233">
        <v>0.20576540755467196</v>
      </c>
      <c r="W37" s="233">
        <v>56.328694499668657</v>
      </c>
      <c r="X37" s="233">
        <v>5.3015241882041089</v>
      </c>
      <c r="Y37" s="233">
        <v>0.21288933068257124</v>
      </c>
      <c r="Z37" s="233" t="s">
        <v>5584</v>
      </c>
      <c r="AA37" s="233" t="s">
        <v>5584</v>
      </c>
      <c r="AB37" s="233" t="s">
        <v>5584</v>
      </c>
      <c r="AC37" s="233" t="s">
        <v>5584</v>
      </c>
      <c r="AD37" s="233" t="s">
        <v>5584</v>
      </c>
      <c r="AE37" s="233" t="s">
        <v>5584</v>
      </c>
      <c r="AF37" s="233" t="s">
        <v>5584</v>
      </c>
      <c r="AG37" s="233" t="s">
        <v>5584</v>
      </c>
      <c r="AH37" s="233" t="s">
        <v>5584</v>
      </c>
      <c r="AI37" s="233">
        <v>2.8164347249834329</v>
      </c>
      <c r="AJ37" s="233" t="s">
        <v>5584</v>
      </c>
      <c r="AK37" s="233">
        <v>14.149768058316766</v>
      </c>
      <c r="AL37" s="233">
        <v>118.11862160371106</v>
      </c>
      <c r="AM37" s="233">
        <v>152.31819085487078</v>
      </c>
      <c r="AN37" s="233">
        <v>3.2803180914512922</v>
      </c>
      <c r="AO37" s="233" t="s">
        <v>5584</v>
      </c>
      <c r="AP37" s="233" t="s">
        <v>5584</v>
      </c>
      <c r="AQ37" s="233" t="s">
        <v>5584</v>
      </c>
      <c r="AR37" s="233" t="s">
        <v>5584</v>
      </c>
    </row>
    <row r="38" spans="1:44" ht="18" customHeight="1" x14ac:dyDescent="0.35">
      <c r="A38" s="222" t="s">
        <v>549</v>
      </c>
      <c r="B38" s="222" t="s">
        <v>3960</v>
      </c>
      <c r="C38" s="222" t="s">
        <v>559</v>
      </c>
      <c r="D38" s="233">
        <v>0.90457256461232605</v>
      </c>
      <c r="E38" s="233" t="s">
        <v>5584</v>
      </c>
      <c r="F38" s="233">
        <v>2.6507620941020544</v>
      </c>
      <c r="G38" s="233">
        <v>2.4850894632206759</v>
      </c>
      <c r="H38" s="233">
        <v>0.49701789264413521</v>
      </c>
      <c r="I38" s="233">
        <v>0</v>
      </c>
      <c r="J38" s="233">
        <v>4.4731610337972167</v>
      </c>
      <c r="K38" s="233">
        <v>0.22465208747514911</v>
      </c>
      <c r="L38" s="233">
        <v>0</v>
      </c>
      <c r="M38" s="233">
        <v>1.3253810470510272</v>
      </c>
      <c r="N38" s="233">
        <v>0.99403578528827041</v>
      </c>
      <c r="O38" s="233">
        <v>1.656726308813784</v>
      </c>
      <c r="P38" s="233">
        <v>0.66269052352551361</v>
      </c>
      <c r="Q38" s="233" t="s">
        <v>5584</v>
      </c>
      <c r="R38" s="233" t="s">
        <v>5584</v>
      </c>
      <c r="S38" s="233" t="s">
        <v>5584</v>
      </c>
      <c r="T38" s="233">
        <v>2.8164347249834329</v>
      </c>
      <c r="U38" s="233">
        <v>0.99403578528827041</v>
      </c>
      <c r="V38" s="233">
        <v>7.1404903909874085E-2</v>
      </c>
      <c r="W38" s="233">
        <v>69.582504970178931</v>
      </c>
      <c r="X38" s="233">
        <v>4.9701789264413518</v>
      </c>
      <c r="Y38" s="233">
        <v>4.7382372432074223E-2</v>
      </c>
      <c r="Z38" s="233" t="s">
        <v>5584</v>
      </c>
      <c r="AA38" s="233" t="s">
        <v>5584</v>
      </c>
      <c r="AB38" s="233" t="s">
        <v>5584</v>
      </c>
      <c r="AC38" s="233" t="s">
        <v>5584</v>
      </c>
      <c r="AD38" s="233" t="s">
        <v>5584</v>
      </c>
      <c r="AE38" s="233">
        <v>0.49701789264413521</v>
      </c>
      <c r="AF38" s="233">
        <v>0.3313452617627568</v>
      </c>
      <c r="AG38" s="233">
        <v>0.2485089463220676</v>
      </c>
      <c r="AH38" s="233" t="s">
        <v>5584</v>
      </c>
      <c r="AI38" s="233">
        <v>8.2836315440689194</v>
      </c>
      <c r="AJ38" s="233" t="s">
        <v>5584</v>
      </c>
      <c r="AK38" s="233">
        <v>16.217362491716369</v>
      </c>
      <c r="AL38" s="233">
        <v>113.40159045725646</v>
      </c>
      <c r="AM38" s="233">
        <v>132.66287276341947</v>
      </c>
      <c r="AN38" s="233" t="s">
        <v>5584</v>
      </c>
      <c r="AO38" s="233">
        <v>2.4850894632206759</v>
      </c>
      <c r="AP38" s="233">
        <v>2.6507620941020544</v>
      </c>
      <c r="AQ38" s="233">
        <v>12.42544731610338</v>
      </c>
      <c r="AR38" s="233" t="s">
        <v>5584</v>
      </c>
    </row>
    <row r="39" spans="1:44" ht="18" customHeight="1" x14ac:dyDescent="0.35">
      <c r="A39" s="222" t="s">
        <v>549</v>
      </c>
      <c r="B39" s="222" t="s">
        <v>3617</v>
      </c>
      <c r="C39" s="222" t="s">
        <v>4068</v>
      </c>
      <c r="D39" s="233">
        <v>1.3528827037773359</v>
      </c>
      <c r="E39" s="233">
        <v>1.2879390324718356</v>
      </c>
      <c r="F39" s="233">
        <v>3.7335984095427435</v>
      </c>
      <c r="G39" s="233">
        <v>2.9850894632206759</v>
      </c>
      <c r="H39" s="233" t="s">
        <v>5584</v>
      </c>
      <c r="I39" s="233">
        <v>2.93870112657389</v>
      </c>
      <c r="J39" s="233">
        <v>2.6994698475811796</v>
      </c>
      <c r="K39" s="233">
        <v>0.67428760768721008</v>
      </c>
      <c r="L39" s="233" t="s">
        <v>5584</v>
      </c>
      <c r="M39" s="233">
        <v>0.66269052352551361</v>
      </c>
      <c r="N39" s="233">
        <v>1.656726308813784</v>
      </c>
      <c r="O39" s="233" t="s">
        <v>5584</v>
      </c>
      <c r="P39" s="233">
        <v>0.49701789264413521</v>
      </c>
      <c r="Q39" s="233" t="s">
        <v>5584</v>
      </c>
      <c r="R39" s="233">
        <v>19.880715705765407</v>
      </c>
      <c r="S39" s="233">
        <v>3.313452617627568</v>
      </c>
      <c r="T39" s="233">
        <v>2.3194168323392974</v>
      </c>
      <c r="U39" s="233" t="s">
        <v>5584</v>
      </c>
      <c r="V39" s="233">
        <v>0.19218025182239895</v>
      </c>
      <c r="W39" s="233">
        <v>33.134526176275678</v>
      </c>
      <c r="X39" s="233">
        <v>1.9880715705765408</v>
      </c>
      <c r="Y39" s="233" t="s">
        <v>5584</v>
      </c>
      <c r="Z39" s="233" t="s">
        <v>5584</v>
      </c>
      <c r="AA39" s="233" t="s">
        <v>5584</v>
      </c>
      <c r="AB39" s="233" t="s">
        <v>5584</v>
      </c>
      <c r="AC39" s="233" t="s">
        <v>5584</v>
      </c>
      <c r="AD39" s="233" t="s">
        <v>5584</v>
      </c>
      <c r="AE39" s="233">
        <v>0.49701789264413521</v>
      </c>
      <c r="AF39" s="233">
        <v>0.1656726308813784</v>
      </c>
      <c r="AG39" s="233" t="s">
        <v>5584</v>
      </c>
      <c r="AH39" s="233" t="s">
        <v>5584</v>
      </c>
      <c r="AI39" s="233" t="s">
        <v>5584</v>
      </c>
      <c r="AJ39" s="233" t="s">
        <v>5584</v>
      </c>
      <c r="AK39" s="233">
        <v>18.662690523525512</v>
      </c>
      <c r="AL39" s="233">
        <v>160.8104705102717</v>
      </c>
      <c r="AM39" s="233">
        <v>187.59304174950299</v>
      </c>
      <c r="AN39" s="233" t="s">
        <v>5584</v>
      </c>
      <c r="AO39" s="233">
        <v>0.66269052352551361</v>
      </c>
      <c r="AP39" s="233">
        <v>2.6507620941020544</v>
      </c>
      <c r="AQ39" s="233">
        <v>4.9701789264413518</v>
      </c>
      <c r="AR39" s="233">
        <v>2.3194168323392974</v>
      </c>
    </row>
    <row r="40" spans="1:44" ht="18" customHeight="1" x14ac:dyDescent="0.35">
      <c r="A40" s="222" t="s">
        <v>535</v>
      </c>
      <c r="B40" s="222" t="s">
        <v>3966</v>
      </c>
      <c r="C40" s="222" t="s">
        <v>671</v>
      </c>
      <c r="D40" s="233">
        <v>0.47498343273691185</v>
      </c>
      <c r="E40" s="233">
        <v>0.69781312127236583</v>
      </c>
      <c r="F40" s="233">
        <v>0.66269052352551361</v>
      </c>
      <c r="G40" s="233">
        <v>0.74552683896620275</v>
      </c>
      <c r="H40" s="233" t="s">
        <v>5584</v>
      </c>
      <c r="I40" s="233">
        <v>0.99602385685884687</v>
      </c>
      <c r="J40" s="233">
        <v>0.82836315440689201</v>
      </c>
      <c r="K40" s="233">
        <v>0.56196156394963548</v>
      </c>
      <c r="L40" s="233">
        <v>1.1597084161696487</v>
      </c>
      <c r="M40" s="233">
        <v>0.22100728959575877</v>
      </c>
      <c r="N40" s="233">
        <v>3.313452617627568</v>
      </c>
      <c r="O40" s="233">
        <v>1.4910536779324055</v>
      </c>
      <c r="P40" s="233">
        <v>0.66269052352551361</v>
      </c>
      <c r="Q40" s="233">
        <v>5.3015241882041089</v>
      </c>
      <c r="R40" s="233">
        <v>1.656726308813784</v>
      </c>
      <c r="S40" s="233">
        <v>4.9701789264413518</v>
      </c>
      <c r="T40" s="233">
        <v>1.656726308813784</v>
      </c>
      <c r="U40" s="233" t="s">
        <v>5584</v>
      </c>
      <c r="V40" s="233">
        <v>0.22862823061630219</v>
      </c>
      <c r="W40" s="233">
        <v>13.336646785950961</v>
      </c>
      <c r="X40" s="233">
        <v>3.6779324055666005</v>
      </c>
      <c r="Y40" s="233">
        <v>6.8588469184890657E-2</v>
      </c>
      <c r="Z40" s="233">
        <v>0.99403578528827041</v>
      </c>
      <c r="AA40" s="233">
        <v>1.656726308813784</v>
      </c>
      <c r="AB40" s="233">
        <v>1.4910536779324055</v>
      </c>
      <c r="AC40" s="233">
        <v>2.3194168323392974</v>
      </c>
      <c r="AD40" s="233" t="s">
        <v>5584</v>
      </c>
      <c r="AE40" s="233">
        <v>0.1656726308813784</v>
      </c>
      <c r="AF40" s="233">
        <v>4.9701789264413522E-2</v>
      </c>
      <c r="AG40" s="233">
        <v>0.27335984095427435</v>
      </c>
      <c r="AH40" s="233">
        <v>0.18223989396951623</v>
      </c>
      <c r="AI40" s="233">
        <v>3.9761431411530817</v>
      </c>
      <c r="AJ40" s="233" t="s">
        <v>5584</v>
      </c>
      <c r="AK40" s="233">
        <v>7.1297216699801194</v>
      </c>
      <c r="AL40" s="233">
        <v>59.232935719019217</v>
      </c>
      <c r="AM40" s="233">
        <v>77.750447316103376</v>
      </c>
      <c r="AN40" s="233">
        <v>2.8164347249834329</v>
      </c>
      <c r="AO40" s="233" t="s">
        <v>5584</v>
      </c>
      <c r="AP40" s="233">
        <v>0.99403578528827041</v>
      </c>
      <c r="AQ40" s="233">
        <v>4.9701789264413518</v>
      </c>
      <c r="AR40" s="233">
        <v>0.99403578528827041</v>
      </c>
    </row>
    <row r="41" spans="1:44" ht="18" customHeight="1" x14ac:dyDescent="0.35">
      <c r="A41" s="222" t="s">
        <v>535</v>
      </c>
      <c r="B41" s="222" t="s">
        <v>569</v>
      </c>
      <c r="C41" s="222" t="s">
        <v>570</v>
      </c>
      <c r="D41" s="233">
        <v>0.90192180251822396</v>
      </c>
      <c r="E41" s="233" t="s">
        <v>5584</v>
      </c>
      <c r="F41" s="233">
        <v>0.46653412856196158</v>
      </c>
      <c r="G41" s="233">
        <v>0.37309476474486414</v>
      </c>
      <c r="H41" s="233">
        <v>0.75182239893969516</v>
      </c>
      <c r="I41" s="233">
        <v>0.44068919814446655</v>
      </c>
      <c r="J41" s="233">
        <v>0.35619615639496355</v>
      </c>
      <c r="K41" s="233">
        <v>0.21355202120609676</v>
      </c>
      <c r="L41" s="233">
        <v>1.2369118621603712</v>
      </c>
      <c r="M41" s="233">
        <v>0.35669317428760766</v>
      </c>
      <c r="N41" s="233">
        <v>1.6070245195493704</v>
      </c>
      <c r="O41" s="233">
        <v>1.656726308813784</v>
      </c>
      <c r="P41" s="233">
        <v>0.3313452617627568</v>
      </c>
      <c r="Q41" s="233" t="s">
        <v>5584</v>
      </c>
      <c r="R41" s="233" t="s">
        <v>5584</v>
      </c>
      <c r="S41" s="233">
        <v>14.910536779324056</v>
      </c>
      <c r="T41" s="233">
        <v>2.3194168323392974</v>
      </c>
      <c r="U41" s="233">
        <v>0.99403578528827041</v>
      </c>
      <c r="V41" s="233">
        <v>0.19433399602385687</v>
      </c>
      <c r="W41" s="233">
        <v>53.015241882041089</v>
      </c>
      <c r="X41" s="233">
        <v>5.1358515573227299</v>
      </c>
      <c r="Y41" s="233">
        <v>0.12773359840954274</v>
      </c>
      <c r="Z41" s="233" t="s">
        <v>5584</v>
      </c>
      <c r="AA41" s="233" t="s">
        <v>5584</v>
      </c>
      <c r="AB41" s="233" t="s">
        <v>5584</v>
      </c>
      <c r="AC41" s="233" t="s">
        <v>5584</v>
      </c>
      <c r="AD41" s="233" t="s">
        <v>5584</v>
      </c>
      <c r="AE41" s="233" t="s">
        <v>5584</v>
      </c>
      <c r="AF41" s="233" t="s">
        <v>5584</v>
      </c>
      <c r="AG41" s="233" t="s">
        <v>5584</v>
      </c>
      <c r="AH41" s="233" t="s">
        <v>5584</v>
      </c>
      <c r="AI41" s="233" t="s">
        <v>5584</v>
      </c>
      <c r="AJ41" s="233" t="s">
        <v>5584</v>
      </c>
      <c r="AK41" s="233">
        <v>5.5306494367130554</v>
      </c>
      <c r="AL41" s="233">
        <v>92.774188204108682</v>
      </c>
      <c r="AM41" s="233">
        <v>113.88620775347913</v>
      </c>
      <c r="AN41" s="233" t="s">
        <v>5584</v>
      </c>
      <c r="AO41" s="233" t="s">
        <v>5584</v>
      </c>
      <c r="AP41" s="233">
        <v>2.6507620941020544</v>
      </c>
      <c r="AQ41" s="233">
        <v>7.2895957587806492</v>
      </c>
      <c r="AR41" s="233" t="s">
        <v>5584</v>
      </c>
    </row>
    <row r="42" spans="1:44" ht="18" customHeight="1" x14ac:dyDescent="0.35">
      <c r="A42" s="222" t="s">
        <v>535</v>
      </c>
      <c r="B42" s="222" t="s">
        <v>567</v>
      </c>
      <c r="C42" s="222" t="s">
        <v>568</v>
      </c>
      <c r="D42" s="233">
        <v>0.82123923127899268</v>
      </c>
      <c r="E42" s="233" t="s">
        <v>5584</v>
      </c>
      <c r="F42" s="233">
        <v>0.48989396951623593</v>
      </c>
      <c r="G42" s="233">
        <v>0.37309476474486414</v>
      </c>
      <c r="H42" s="233">
        <v>0.87723658051689857</v>
      </c>
      <c r="I42" s="233">
        <v>0.42246520874751492</v>
      </c>
      <c r="J42" s="233">
        <v>0.39198144466534129</v>
      </c>
      <c r="K42" s="233">
        <v>0.22465208747514911</v>
      </c>
      <c r="L42" s="233">
        <v>1.3253810470510272</v>
      </c>
      <c r="M42" s="233">
        <v>0.38667992047713717</v>
      </c>
      <c r="N42" s="233">
        <v>2.1537442014579193</v>
      </c>
      <c r="O42" s="233">
        <v>1.8223989396951623</v>
      </c>
      <c r="P42" s="233">
        <v>0.53015241882041086</v>
      </c>
      <c r="Q42" s="233" t="s">
        <v>5584</v>
      </c>
      <c r="R42" s="233">
        <v>18.223989396951623</v>
      </c>
      <c r="S42" s="233">
        <v>18.555334658714379</v>
      </c>
      <c r="T42" s="233">
        <v>2.6507620941020544</v>
      </c>
      <c r="U42" s="233">
        <v>1.656726308813784</v>
      </c>
      <c r="V42" s="233">
        <v>0.25712392312789928</v>
      </c>
      <c r="W42" s="233">
        <v>43.903247183565277</v>
      </c>
      <c r="X42" s="233">
        <v>5.798542080848244</v>
      </c>
      <c r="Y42" s="233">
        <v>0.17975480450629555</v>
      </c>
      <c r="Z42" s="233" t="s">
        <v>5584</v>
      </c>
      <c r="AA42" s="233" t="s">
        <v>5584</v>
      </c>
      <c r="AB42" s="233" t="s">
        <v>5584</v>
      </c>
      <c r="AC42" s="233">
        <v>2.4850894632206759</v>
      </c>
      <c r="AD42" s="233" t="s">
        <v>5584</v>
      </c>
      <c r="AE42" s="233" t="s">
        <v>5584</v>
      </c>
      <c r="AF42" s="233" t="s">
        <v>5584</v>
      </c>
      <c r="AG42" s="233" t="s">
        <v>5584</v>
      </c>
      <c r="AH42" s="233" t="s">
        <v>5584</v>
      </c>
      <c r="AI42" s="233">
        <v>5.964214711729622</v>
      </c>
      <c r="AJ42" s="233" t="s">
        <v>5584</v>
      </c>
      <c r="AK42" s="233">
        <v>5.7158714380384357</v>
      </c>
      <c r="AL42" s="233">
        <v>85.890656063618295</v>
      </c>
      <c r="AM42" s="233">
        <v>111.78255467196819</v>
      </c>
      <c r="AN42" s="233">
        <v>2.6507620941020544</v>
      </c>
      <c r="AO42" s="233" t="s">
        <v>5584</v>
      </c>
      <c r="AP42" s="233">
        <v>2.8164347249834329</v>
      </c>
      <c r="AQ42" s="233">
        <v>8.2836315440689194</v>
      </c>
      <c r="AR42" s="233" t="s">
        <v>5584</v>
      </c>
    </row>
    <row r="43" spans="1:44" ht="18" customHeight="1" x14ac:dyDescent="0.35">
      <c r="A43" s="222" t="s">
        <v>535</v>
      </c>
      <c r="B43" s="222" t="s">
        <v>567</v>
      </c>
      <c r="C43" s="222" t="s">
        <v>642</v>
      </c>
      <c r="D43" s="233">
        <v>0.79622266401590458</v>
      </c>
      <c r="E43" s="233" t="s">
        <v>5584</v>
      </c>
      <c r="F43" s="233">
        <v>1.6898608349900597</v>
      </c>
      <c r="G43" s="233">
        <v>1.6070245195493704</v>
      </c>
      <c r="H43" s="233">
        <v>1.0026507620941021</v>
      </c>
      <c r="I43" s="233">
        <v>1.9898939695162359</v>
      </c>
      <c r="J43" s="233">
        <v>0</v>
      </c>
      <c r="K43" s="233">
        <v>0.17992047713717693</v>
      </c>
      <c r="L43" s="233">
        <v>1.1043737574552683</v>
      </c>
      <c r="M43" s="233">
        <v>0.30931080185553345</v>
      </c>
      <c r="N43" s="233">
        <v>1.8058316766070246</v>
      </c>
      <c r="O43" s="233">
        <v>1.7395626242544731</v>
      </c>
      <c r="P43" s="233">
        <v>0.44731610337972166</v>
      </c>
      <c r="Q43" s="233" t="s">
        <v>5584</v>
      </c>
      <c r="R43" s="233">
        <v>5.964214711729622</v>
      </c>
      <c r="S43" s="233">
        <v>16.567263088137839</v>
      </c>
      <c r="T43" s="233">
        <v>0.82836315440689201</v>
      </c>
      <c r="U43" s="233">
        <v>1.656726308813784</v>
      </c>
      <c r="V43" s="233">
        <v>0.1280649436713055</v>
      </c>
      <c r="W43" s="233">
        <v>53.843605036447975</v>
      </c>
      <c r="X43" s="233">
        <v>5.6328694499668659</v>
      </c>
      <c r="Y43" s="233">
        <v>0.14214711729622267</v>
      </c>
      <c r="Z43" s="233" t="s">
        <v>5584</v>
      </c>
      <c r="AA43" s="233" t="s">
        <v>5584</v>
      </c>
      <c r="AB43" s="233" t="s">
        <v>5584</v>
      </c>
      <c r="AC43" s="233" t="s">
        <v>5584</v>
      </c>
      <c r="AD43" s="233" t="s">
        <v>5584</v>
      </c>
      <c r="AE43" s="233" t="s">
        <v>5584</v>
      </c>
      <c r="AF43" s="233" t="s">
        <v>5584</v>
      </c>
      <c r="AG43" s="233" t="s">
        <v>5584</v>
      </c>
      <c r="AH43" s="233" t="s">
        <v>5584</v>
      </c>
      <c r="AI43" s="233">
        <v>3.6447978793903246</v>
      </c>
      <c r="AJ43" s="233" t="s">
        <v>5584</v>
      </c>
      <c r="AK43" s="233">
        <v>11.383200795228628</v>
      </c>
      <c r="AL43" s="233">
        <v>96.375248508946328</v>
      </c>
      <c r="AM43" s="233">
        <v>114.34371272365806</v>
      </c>
      <c r="AN43" s="233">
        <v>2.567925778661365</v>
      </c>
      <c r="AO43" s="233" t="s">
        <v>5584</v>
      </c>
      <c r="AP43" s="233">
        <v>2.1537442014579193</v>
      </c>
      <c r="AQ43" s="233">
        <v>7.1239231278992712</v>
      </c>
      <c r="AR43" s="233" t="s">
        <v>5584</v>
      </c>
    </row>
    <row r="44" spans="1:44" ht="18" customHeight="1" x14ac:dyDescent="0.35">
      <c r="A44" s="222" t="s">
        <v>535</v>
      </c>
      <c r="B44" s="222" t="s">
        <v>565</v>
      </c>
      <c r="C44" s="222" t="s">
        <v>566</v>
      </c>
      <c r="D44" s="233">
        <v>0.8061630218687873</v>
      </c>
      <c r="E44" s="233" t="s">
        <v>5584</v>
      </c>
      <c r="F44" s="233">
        <v>0.44333996023856859</v>
      </c>
      <c r="G44" s="233">
        <v>0.37309476474486414</v>
      </c>
      <c r="H44" s="233">
        <v>0.87740225314777998</v>
      </c>
      <c r="I44" s="233">
        <v>0.41153081510934392</v>
      </c>
      <c r="J44" s="233">
        <v>0</v>
      </c>
      <c r="K44" s="233">
        <v>0.21139827700463884</v>
      </c>
      <c r="L44" s="233">
        <v>1.2481776010603047</v>
      </c>
      <c r="M44" s="233">
        <v>0.60735586481113324</v>
      </c>
      <c r="N44" s="233">
        <v>1.8223989396951623</v>
      </c>
      <c r="O44" s="233">
        <v>1.9880715705765408</v>
      </c>
      <c r="P44" s="233">
        <v>0.3313452617627568</v>
      </c>
      <c r="Q44" s="233" t="s">
        <v>5584</v>
      </c>
      <c r="R44" s="233">
        <v>2.8164347249834329</v>
      </c>
      <c r="S44" s="233">
        <v>15.407554671968191</v>
      </c>
      <c r="T44" s="233">
        <v>0.99403578528827041</v>
      </c>
      <c r="U44" s="233">
        <v>1.3253810470510272</v>
      </c>
      <c r="V44" s="233">
        <v>7.6872100728959572E-2</v>
      </c>
      <c r="W44" s="233">
        <v>48.873426110006626</v>
      </c>
      <c r="X44" s="233">
        <v>4.8045062955599738</v>
      </c>
      <c r="Y44" s="233">
        <v>0.16086812458581842</v>
      </c>
      <c r="Z44" s="233" t="s">
        <v>5584</v>
      </c>
      <c r="AA44" s="233" t="s">
        <v>5584</v>
      </c>
      <c r="AB44" s="233" t="s">
        <v>5584</v>
      </c>
      <c r="AC44" s="233" t="s">
        <v>5584</v>
      </c>
      <c r="AD44" s="233" t="s">
        <v>5584</v>
      </c>
      <c r="AE44" s="233" t="s">
        <v>5584</v>
      </c>
      <c r="AF44" s="233" t="s">
        <v>5584</v>
      </c>
      <c r="AG44" s="233" t="s">
        <v>5584</v>
      </c>
      <c r="AH44" s="233" t="s">
        <v>5584</v>
      </c>
      <c r="AI44" s="233" t="s">
        <v>5584</v>
      </c>
      <c r="AJ44" s="233" t="s">
        <v>5584</v>
      </c>
      <c r="AK44" s="233">
        <v>7.3843605036447979</v>
      </c>
      <c r="AL44" s="233">
        <v>83.958913187541413</v>
      </c>
      <c r="AM44" s="233">
        <v>101.08633200795228</v>
      </c>
      <c r="AN44" s="233">
        <v>2.7998674618952948</v>
      </c>
      <c r="AO44" s="233" t="s">
        <v>5584</v>
      </c>
      <c r="AP44" s="233">
        <v>2.982107355864811</v>
      </c>
      <c r="AQ44" s="233">
        <v>8.9463220675944335</v>
      </c>
      <c r="AR44" s="233" t="s">
        <v>5584</v>
      </c>
    </row>
    <row r="45" spans="1:44" ht="18" customHeight="1" x14ac:dyDescent="0.35">
      <c r="A45" s="222" t="s">
        <v>535</v>
      </c>
      <c r="B45" s="222" t="s">
        <v>638</v>
      </c>
      <c r="C45" s="222" t="s">
        <v>639</v>
      </c>
      <c r="D45" s="233">
        <v>0.77104042412193508</v>
      </c>
      <c r="E45" s="233" t="s">
        <v>5584</v>
      </c>
      <c r="F45" s="233">
        <v>1.6401590457256461</v>
      </c>
      <c r="G45" s="233">
        <v>1.6401590457256461</v>
      </c>
      <c r="H45" s="233">
        <v>0.78313452617627566</v>
      </c>
      <c r="I45" s="233">
        <v>1.9880715705765408</v>
      </c>
      <c r="J45" s="233">
        <v>1.6898608349900597</v>
      </c>
      <c r="K45" s="233">
        <v>0.17992047713717693</v>
      </c>
      <c r="L45" s="233">
        <v>1.0328031809145128</v>
      </c>
      <c r="M45" s="233">
        <v>0.28164347249834326</v>
      </c>
      <c r="N45" s="233">
        <v>1.7395626242544731</v>
      </c>
      <c r="O45" s="233">
        <v>1.7395626242544731</v>
      </c>
      <c r="P45" s="233">
        <v>0.59642147117296218</v>
      </c>
      <c r="Q45" s="233" t="s">
        <v>5584</v>
      </c>
      <c r="R45" s="233" t="s">
        <v>5584</v>
      </c>
      <c r="S45" s="233">
        <v>15.407554671968191</v>
      </c>
      <c r="T45" s="233">
        <v>0.76209410205434058</v>
      </c>
      <c r="U45" s="233">
        <v>1.656726308813784</v>
      </c>
      <c r="V45" s="233">
        <v>0.12442014579191518</v>
      </c>
      <c r="W45" s="233">
        <v>45.559973492379058</v>
      </c>
      <c r="X45" s="233">
        <v>4.5559973492379058</v>
      </c>
      <c r="Y45" s="233">
        <v>0.1656726308813784</v>
      </c>
      <c r="Z45" s="233" t="s">
        <v>5584</v>
      </c>
      <c r="AA45" s="233" t="s">
        <v>5584</v>
      </c>
      <c r="AB45" s="233" t="s">
        <v>5584</v>
      </c>
      <c r="AC45" s="233" t="s">
        <v>5584</v>
      </c>
      <c r="AD45" s="233" t="s">
        <v>5584</v>
      </c>
      <c r="AE45" s="233" t="s">
        <v>5584</v>
      </c>
      <c r="AF45" s="233" t="s">
        <v>5584</v>
      </c>
      <c r="AG45" s="233" t="s">
        <v>5584</v>
      </c>
      <c r="AH45" s="233" t="s">
        <v>5584</v>
      </c>
      <c r="AI45" s="233" t="s">
        <v>5584</v>
      </c>
      <c r="AJ45" s="233" t="s">
        <v>5584</v>
      </c>
      <c r="AK45" s="233">
        <v>10.515076209410205</v>
      </c>
      <c r="AL45" s="233">
        <v>93.663021868787283</v>
      </c>
      <c r="AM45" s="233">
        <v>111.87127236580517</v>
      </c>
      <c r="AN45" s="233" t="s">
        <v>5584</v>
      </c>
      <c r="AO45" s="233" t="s">
        <v>5584</v>
      </c>
      <c r="AP45" s="233" t="s">
        <v>5584</v>
      </c>
      <c r="AQ45" s="233" t="s">
        <v>5584</v>
      </c>
      <c r="AR45" s="233" t="s">
        <v>5584</v>
      </c>
    </row>
    <row r="46" spans="1:44" ht="18" customHeight="1" x14ac:dyDescent="0.35">
      <c r="A46" s="222" t="s">
        <v>535</v>
      </c>
      <c r="B46" s="222" t="s">
        <v>640</v>
      </c>
      <c r="C46" s="222" t="s">
        <v>641</v>
      </c>
      <c r="D46" s="233">
        <v>0.95825049701789267</v>
      </c>
      <c r="E46" s="233" t="s">
        <v>5584</v>
      </c>
      <c r="F46" s="233">
        <v>1.6235917826375084</v>
      </c>
      <c r="G46" s="233">
        <v>1.656726308813784</v>
      </c>
      <c r="H46" s="233">
        <v>0.75182239893969516</v>
      </c>
      <c r="I46" s="233">
        <v>1.9880715705765408</v>
      </c>
      <c r="J46" s="233">
        <v>1.656726308813784</v>
      </c>
      <c r="K46" s="233">
        <v>0.22465208747514911</v>
      </c>
      <c r="L46" s="233">
        <v>1.1043737574552683</v>
      </c>
      <c r="M46" s="233">
        <v>0.35901259111994699</v>
      </c>
      <c r="N46" s="233">
        <v>1.8223989396951623</v>
      </c>
      <c r="O46" s="233">
        <v>1.7726971504307489</v>
      </c>
      <c r="P46" s="233">
        <v>0.43074884029158383</v>
      </c>
      <c r="Q46" s="233" t="s">
        <v>5584</v>
      </c>
      <c r="R46" s="233">
        <v>2.4022531477799869</v>
      </c>
      <c r="S46" s="233">
        <v>15.407554671968191</v>
      </c>
      <c r="T46" s="233">
        <v>0.49701789264413521</v>
      </c>
      <c r="U46" s="233" t="s">
        <v>5584</v>
      </c>
      <c r="V46" s="233">
        <v>8.6481113320079517E-2</v>
      </c>
      <c r="W46" s="233">
        <v>65.440689198144469</v>
      </c>
      <c r="X46" s="233">
        <v>5.6328694499668659</v>
      </c>
      <c r="Y46" s="233">
        <v>0.17975480450629555</v>
      </c>
      <c r="Z46" s="233" t="s">
        <v>5584</v>
      </c>
      <c r="AA46" s="233" t="s">
        <v>5584</v>
      </c>
      <c r="AB46" s="233" t="s">
        <v>5584</v>
      </c>
      <c r="AC46" s="233" t="s">
        <v>5584</v>
      </c>
      <c r="AD46" s="233" t="s">
        <v>5584</v>
      </c>
      <c r="AE46" s="233" t="s">
        <v>5584</v>
      </c>
      <c r="AF46" s="233" t="s">
        <v>5584</v>
      </c>
      <c r="AG46" s="233" t="s">
        <v>5584</v>
      </c>
      <c r="AH46" s="233" t="s">
        <v>5584</v>
      </c>
      <c r="AI46" s="233">
        <v>2.3194168323392974</v>
      </c>
      <c r="AJ46" s="233" t="s">
        <v>5584</v>
      </c>
      <c r="AK46" s="233">
        <v>10.754141815772034</v>
      </c>
      <c r="AL46" s="233">
        <v>110.98608349900596</v>
      </c>
      <c r="AM46" s="233">
        <v>128.99970178926441</v>
      </c>
      <c r="AN46" s="233">
        <v>2.4022531477799869</v>
      </c>
      <c r="AO46" s="233" t="s">
        <v>5584</v>
      </c>
      <c r="AP46" s="233" t="s">
        <v>5584</v>
      </c>
      <c r="AQ46" s="233" t="s">
        <v>5584</v>
      </c>
      <c r="AR46" s="233" t="s">
        <v>5584</v>
      </c>
    </row>
    <row r="47" spans="1:44" ht="18" customHeight="1" x14ac:dyDescent="0.35">
      <c r="A47" s="222" t="s">
        <v>535</v>
      </c>
      <c r="B47" s="222" t="s">
        <v>536</v>
      </c>
      <c r="C47" s="222" t="s">
        <v>537</v>
      </c>
      <c r="D47" s="233">
        <v>0.8281974817760106</v>
      </c>
      <c r="E47" s="233">
        <v>0.75149105367793245</v>
      </c>
      <c r="F47" s="233">
        <v>1.5165672630881379</v>
      </c>
      <c r="G47" s="233">
        <v>1.5175612988734262</v>
      </c>
      <c r="H47" s="233">
        <v>1.8797216699801194</v>
      </c>
      <c r="I47" s="233">
        <v>1.5437375745526838</v>
      </c>
      <c r="J47" s="233">
        <v>2.8180914512922466</v>
      </c>
      <c r="K47" s="233">
        <v>0.26507620941020543</v>
      </c>
      <c r="L47" s="233">
        <v>1.9880715705765408</v>
      </c>
      <c r="M47" s="233">
        <v>0.44168323392975478</v>
      </c>
      <c r="N47" s="233">
        <v>2.982107355864811</v>
      </c>
      <c r="O47" s="233">
        <v>4.9701789264413518</v>
      </c>
      <c r="P47" s="233">
        <v>0.66269052352551361</v>
      </c>
      <c r="Q47" s="233">
        <v>12.591119946984758</v>
      </c>
      <c r="R47" s="233">
        <v>14.247846255798542</v>
      </c>
      <c r="S47" s="233">
        <v>17.395626242544733</v>
      </c>
      <c r="T47" s="233">
        <v>2.6507620941020544</v>
      </c>
      <c r="U47" s="233" t="s">
        <v>5584</v>
      </c>
      <c r="V47" s="233">
        <v>0.22862823061630219</v>
      </c>
      <c r="W47" s="233">
        <v>36.447978793903246</v>
      </c>
      <c r="X47" s="233">
        <v>4.1418157720344597</v>
      </c>
      <c r="Y47" s="233">
        <v>9.4764744864148445E-2</v>
      </c>
      <c r="Z47" s="233" t="s">
        <v>5584</v>
      </c>
      <c r="AA47" s="233" t="s">
        <v>5584</v>
      </c>
      <c r="AB47" s="233" t="s">
        <v>5584</v>
      </c>
      <c r="AC47" s="233" t="s">
        <v>5584</v>
      </c>
      <c r="AD47" s="233" t="s">
        <v>5584</v>
      </c>
      <c r="AE47" s="233" t="s">
        <v>5584</v>
      </c>
      <c r="AF47" s="233" t="s">
        <v>5584</v>
      </c>
      <c r="AG47" s="233" t="s">
        <v>5584</v>
      </c>
      <c r="AH47" s="233" t="s">
        <v>5584</v>
      </c>
      <c r="AI47" s="233">
        <v>14.082173624917164</v>
      </c>
      <c r="AJ47" s="233" t="s">
        <v>5584</v>
      </c>
      <c r="AK47" s="233">
        <v>13.108515573227303</v>
      </c>
      <c r="AL47" s="233">
        <v>100.62491716368456</v>
      </c>
      <c r="AM47" s="233">
        <v>123.42683896620278</v>
      </c>
      <c r="AN47" s="233" t="s">
        <v>5584</v>
      </c>
      <c r="AO47" s="233" t="s">
        <v>5584</v>
      </c>
      <c r="AP47" s="233" t="s">
        <v>5584</v>
      </c>
      <c r="AQ47" s="233" t="s">
        <v>5584</v>
      </c>
      <c r="AR47" s="233" t="s">
        <v>5584</v>
      </c>
    </row>
    <row r="48" spans="1:44" ht="18" customHeight="1" x14ac:dyDescent="0.35">
      <c r="A48" s="222" t="s">
        <v>535</v>
      </c>
      <c r="B48" s="222" t="s">
        <v>536</v>
      </c>
      <c r="C48" s="222" t="s">
        <v>541</v>
      </c>
      <c r="D48" s="233">
        <v>0.80318091451292251</v>
      </c>
      <c r="E48" s="233" t="s">
        <v>5584</v>
      </c>
      <c r="F48" s="233">
        <v>1.3901590457256461</v>
      </c>
      <c r="G48" s="233">
        <v>1.5175612988734262</v>
      </c>
      <c r="H48" s="233" t="s">
        <v>5584</v>
      </c>
      <c r="I48" s="233">
        <v>1.5934393638170974</v>
      </c>
      <c r="J48" s="233">
        <v>3.3303512259774686</v>
      </c>
      <c r="K48" s="233">
        <v>0.82836315440689201</v>
      </c>
      <c r="L48" s="233">
        <v>1.9880715705765408</v>
      </c>
      <c r="M48" s="233">
        <v>0.44168323392975478</v>
      </c>
      <c r="N48" s="233">
        <v>2.6507620941020544</v>
      </c>
      <c r="O48" s="233">
        <v>3.313452617627568</v>
      </c>
      <c r="P48" s="233">
        <v>0.66269052352551361</v>
      </c>
      <c r="Q48" s="233">
        <v>16.567263088137839</v>
      </c>
      <c r="R48" s="233">
        <v>16.235917826375083</v>
      </c>
      <c r="S48" s="233">
        <v>20.212060967528164</v>
      </c>
      <c r="T48" s="233">
        <v>3.313452617627568</v>
      </c>
      <c r="U48" s="233" t="s">
        <v>5584</v>
      </c>
      <c r="V48" s="233">
        <v>0.25844930417495032</v>
      </c>
      <c r="W48" s="233">
        <v>36.447978793903246</v>
      </c>
      <c r="X48" s="233">
        <v>4.6388336646785948</v>
      </c>
      <c r="Y48" s="233">
        <v>0.11845593108018555</v>
      </c>
      <c r="Z48" s="233" t="s">
        <v>5584</v>
      </c>
      <c r="AA48" s="233" t="s">
        <v>5584</v>
      </c>
      <c r="AB48" s="233" t="s">
        <v>5584</v>
      </c>
      <c r="AC48" s="233" t="s">
        <v>5584</v>
      </c>
      <c r="AD48" s="233" t="s">
        <v>5584</v>
      </c>
      <c r="AE48" s="233" t="s">
        <v>5584</v>
      </c>
      <c r="AF48" s="233" t="s">
        <v>5584</v>
      </c>
      <c r="AG48" s="233" t="s">
        <v>5584</v>
      </c>
      <c r="AH48" s="233" t="s">
        <v>5584</v>
      </c>
      <c r="AI48" s="233">
        <v>14.910536779324056</v>
      </c>
      <c r="AJ48" s="233" t="s">
        <v>5584</v>
      </c>
      <c r="AK48" s="233">
        <v>13.243704440026507</v>
      </c>
      <c r="AL48" s="233">
        <v>99.384029158383029</v>
      </c>
      <c r="AM48" s="233">
        <v>124.43578528827038</v>
      </c>
      <c r="AN48" s="233" t="s">
        <v>5584</v>
      </c>
      <c r="AO48" s="233" t="s">
        <v>5584</v>
      </c>
      <c r="AP48" s="233" t="s">
        <v>5584</v>
      </c>
      <c r="AQ48" s="233" t="s">
        <v>5584</v>
      </c>
      <c r="AR48" s="233" t="s">
        <v>5584</v>
      </c>
    </row>
    <row r="49" spans="1:44" ht="18" customHeight="1" x14ac:dyDescent="0.35">
      <c r="A49" s="222" t="s">
        <v>656</v>
      </c>
      <c r="B49" s="222" t="s">
        <v>3970</v>
      </c>
      <c r="C49" s="222" t="s">
        <v>4075</v>
      </c>
      <c r="D49" s="233">
        <v>1.1275679257786613</v>
      </c>
      <c r="E49" s="233" t="s">
        <v>5584</v>
      </c>
      <c r="F49" s="233">
        <v>2.3194168323392974</v>
      </c>
      <c r="G49" s="233">
        <v>2.4022531477799869</v>
      </c>
      <c r="H49" s="233">
        <v>0.37607687210072899</v>
      </c>
      <c r="I49" s="233">
        <v>3.313452617627568</v>
      </c>
      <c r="J49" s="233">
        <v>2.3194168323392974</v>
      </c>
      <c r="K49" s="233">
        <v>0.44963552021206099</v>
      </c>
      <c r="L49" s="233">
        <v>3.313452617627568</v>
      </c>
      <c r="M49" s="233">
        <v>0.55235255135851558</v>
      </c>
      <c r="N49" s="233">
        <v>2.3194168323392974</v>
      </c>
      <c r="O49" s="233" t="s">
        <v>5584</v>
      </c>
      <c r="P49" s="233">
        <v>0.3313452617627568</v>
      </c>
      <c r="Q49" s="233" t="s">
        <v>5584</v>
      </c>
      <c r="R49" s="233" t="s">
        <v>5584</v>
      </c>
      <c r="S49" s="233" t="s">
        <v>5584</v>
      </c>
      <c r="T49" s="233" t="s">
        <v>5584</v>
      </c>
      <c r="U49" s="233">
        <v>0.3313452617627568</v>
      </c>
      <c r="V49" s="233">
        <v>0.1143141153081511</v>
      </c>
      <c r="W49" s="233">
        <v>52.186878727634195</v>
      </c>
      <c r="X49" s="233" t="s">
        <v>5584</v>
      </c>
      <c r="Y49" s="233">
        <v>0.14214711729622267</v>
      </c>
      <c r="Z49" s="233" t="s">
        <v>5584</v>
      </c>
      <c r="AA49" s="233" t="s">
        <v>5584</v>
      </c>
      <c r="AB49" s="233" t="s">
        <v>5584</v>
      </c>
      <c r="AC49" s="233" t="s">
        <v>5584</v>
      </c>
      <c r="AD49" s="233" t="s">
        <v>5584</v>
      </c>
      <c r="AE49" s="233">
        <v>0.1656726308813784</v>
      </c>
      <c r="AF49" s="233">
        <v>0.1656726308813784</v>
      </c>
      <c r="AG49" s="233">
        <v>0.1656726308813784</v>
      </c>
      <c r="AH49" s="233">
        <v>0.1656726308813784</v>
      </c>
      <c r="AI49" s="233" t="s">
        <v>5584</v>
      </c>
      <c r="AJ49" s="233" t="s">
        <v>5584</v>
      </c>
      <c r="AK49" s="233">
        <v>16.411199469847581</v>
      </c>
      <c r="AL49" s="233">
        <v>151.63253810470511</v>
      </c>
      <c r="AM49" s="233">
        <v>173.17311133200795</v>
      </c>
      <c r="AN49" s="233" t="s">
        <v>5584</v>
      </c>
      <c r="AO49" s="233" t="s">
        <v>5584</v>
      </c>
      <c r="AP49" s="233" t="s">
        <v>5584</v>
      </c>
      <c r="AQ49" s="233" t="s">
        <v>5584</v>
      </c>
      <c r="AR49" s="233" t="s">
        <v>5584</v>
      </c>
    </row>
    <row r="50" spans="1:44" ht="18" customHeight="1" x14ac:dyDescent="0.35">
      <c r="A50" s="222" t="s">
        <v>656</v>
      </c>
      <c r="B50" s="222" t="s">
        <v>657</v>
      </c>
      <c r="C50" s="222" t="s">
        <v>518</v>
      </c>
      <c r="D50" s="233">
        <v>1.1597084161696487</v>
      </c>
      <c r="E50" s="233">
        <v>1.3253810470510272</v>
      </c>
      <c r="F50" s="233">
        <v>1.9880715705765408</v>
      </c>
      <c r="G50" s="233">
        <v>2.4850894632206759</v>
      </c>
      <c r="H50" s="233">
        <v>1.8223989396951623</v>
      </c>
      <c r="I50" s="233">
        <v>3.313452617627568</v>
      </c>
      <c r="J50" s="233">
        <v>0</v>
      </c>
      <c r="K50" s="233">
        <v>0.3313452617627568</v>
      </c>
      <c r="L50" s="233">
        <v>3.313452617627568</v>
      </c>
      <c r="M50" s="233">
        <v>0.44168323392975478</v>
      </c>
      <c r="N50" s="233">
        <v>2.3194168323392974</v>
      </c>
      <c r="O50" s="233">
        <v>2.3194168323392974</v>
      </c>
      <c r="P50" s="233">
        <v>0.49701789264413521</v>
      </c>
      <c r="Q50" s="233">
        <v>8.2836315440689194</v>
      </c>
      <c r="R50" s="233">
        <v>6.6269052352551361</v>
      </c>
      <c r="S50" s="233">
        <v>10.603048376408218</v>
      </c>
      <c r="T50" s="233">
        <v>1.5738899933730948</v>
      </c>
      <c r="U50" s="233">
        <v>0.66269052352551361</v>
      </c>
      <c r="V50" s="233">
        <v>0.19218025182239895</v>
      </c>
      <c r="W50" s="233">
        <v>24.022531477799866</v>
      </c>
      <c r="X50" s="233">
        <v>3.9761431411530817</v>
      </c>
      <c r="Y50" s="233" t="s">
        <v>5584</v>
      </c>
      <c r="Z50" s="233" t="s">
        <v>5584</v>
      </c>
      <c r="AA50" s="233" t="s">
        <v>5584</v>
      </c>
      <c r="AB50" s="233" t="s">
        <v>5584</v>
      </c>
      <c r="AC50" s="233" t="s">
        <v>5584</v>
      </c>
      <c r="AD50" s="233" t="s">
        <v>5584</v>
      </c>
      <c r="AE50" s="233">
        <v>9.9403578528827044E-2</v>
      </c>
      <c r="AF50" s="233">
        <v>6.6269052352551358E-2</v>
      </c>
      <c r="AG50" s="233">
        <v>0.1656726308813784</v>
      </c>
      <c r="AH50" s="233">
        <v>0.1656726308813784</v>
      </c>
      <c r="AI50" s="233">
        <v>19.549370444002651</v>
      </c>
      <c r="AJ50" s="233" t="s">
        <v>5584</v>
      </c>
      <c r="AK50" s="233">
        <v>17.962226640159045</v>
      </c>
      <c r="AL50" s="233">
        <v>154.40689198144466</v>
      </c>
      <c r="AM50" s="233">
        <v>179.47693836978132</v>
      </c>
      <c r="AN50" s="233">
        <v>1.656726308813784</v>
      </c>
      <c r="AO50" s="233">
        <v>0.57985420808482435</v>
      </c>
      <c r="AP50" s="233">
        <v>1.9880715705765408</v>
      </c>
      <c r="AQ50" s="233">
        <v>8.6149768058316774</v>
      </c>
      <c r="AR50" s="233">
        <v>1.3253810470510272</v>
      </c>
    </row>
    <row r="51" spans="1:44" ht="18" customHeight="1" x14ac:dyDescent="0.35">
      <c r="A51" s="222" t="s">
        <v>472</v>
      </c>
      <c r="B51" s="222" t="s">
        <v>597</v>
      </c>
      <c r="C51" s="222" t="s">
        <v>598</v>
      </c>
      <c r="D51" s="233">
        <v>0.25447316103379719</v>
      </c>
      <c r="E51" s="233">
        <v>0.26838966202783299</v>
      </c>
      <c r="F51" s="233">
        <v>1.8667992047713717</v>
      </c>
      <c r="G51" s="233">
        <v>1.55649436713055</v>
      </c>
      <c r="H51" s="233">
        <v>0.25049701789264411</v>
      </c>
      <c r="I51" s="233">
        <v>2.2041086812458581</v>
      </c>
      <c r="J51" s="233">
        <v>2.2274685222001325</v>
      </c>
      <c r="K51" s="233">
        <v>0.70659377070907881</v>
      </c>
      <c r="L51" s="233">
        <v>4.4731610337972167</v>
      </c>
      <c r="M51" s="233">
        <v>0.52468522200132539</v>
      </c>
      <c r="N51" s="233">
        <v>5.964214711729622</v>
      </c>
      <c r="O51" s="233" t="s">
        <v>5584</v>
      </c>
      <c r="P51" s="233">
        <v>0.82836315440689201</v>
      </c>
      <c r="Q51" s="233" t="s">
        <v>5584</v>
      </c>
      <c r="R51" s="233">
        <v>10.603048376408218</v>
      </c>
      <c r="S51" s="233" t="s">
        <v>5584</v>
      </c>
      <c r="T51" s="233" t="s">
        <v>5584</v>
      </c>
      <c r="U51" s="233">
        <v>1.9880715705765408</v>
      </c>
      <c r="V51" s="233">
        <v>0.30748840291583829</v>
      </c>
      <c r="W51" s="233" t="s">
        <v>5584</v>
      </c>
      <c r="X51" s="233" t="s">
        <v>5584</v>
      </c>
      <c r="Y51" s="233">
        <v>0.17039430086149768</v>
      </c>
      <c r="Z51" s="233" t="s">
        <v>5584</v>
      </c>
      <c r="AA51" s="233" t="s">
        <v>5584</v>
      </c>
      <c r="AB51" s="233">
        <v>4.9701789264413518</v>
      </c>
      <c r="AC51" s="233" t="s">
        <v>5584</v>
      </c>
      <c r="AD51" s="233" t="s">
        <v>5584</v>
      </c>
      <c r="AE51" s="233">
        <v>0.3313452617627568</v>
      </c>
      <c r="AF51" s="233">
        <v>0.207090788601723</v>
      </c>
      <c r="AG51" s="233">
        <v>0.14910536779324055</v>
      </c>
      <c r="AH51" s="233">
        <v>0.2485089463220676</v>
      </c>
      <c r="AI51" s="233">
        <v>5.6328694499668659</v>
      </c>
      <c r="AJ51" s="233" t="s">
        <v>5584</v>
      </c>
      <c r="AK51" s="233">
        <v>13.807985420808482</v>
      </c>
      <c r="AL51" s="233">
        <v>71.53760768721007</v>
      </c>
      <c r="AM51" s="233">
        <v>99.930566600397611</v>
      </c>
      <c r="AN51" s="233" t="s">
        <v>5584</v>
      </c>
      <c r="AO51" s="233">
        <v>0.57985420808482435</v>
      </c>
      <c r="AP51" s="233">
        <v>2.3194168323392974</v>
      </c>
      <c r="AQ51" s="233">
        <v>15.573227302849569</v>
      </c>
      <c r="AR51" s="233">
        <v>1.656726308813784</v>
      </c>
    </row>
    <row r="52" spans="1:44" ht="18" customHeight="1" x14ac:dyDescent="0.35">
      <c r="A52" s="222" t="s">
        <v>472</v>
      </c>
      <c r="B52" s="222" t="s">
        <v>585</v>
      </c>
      <c r="C52" s="222" t="s">
        <v>586</v>
      </c>
      <c r="D52" s="233">
        <v>0.67660702451954935</v>
      </c>
      <c r="E52" s="233">
        <v>0.64413518886679921</v>
      </c>
      <c r="F52" s="233">
        <v>2.0205434062292911</v>
      </c>
      <c r="G52" s="233">
        <v>2.0251822398939696</v>
      </c>
      <c r="H52" s="233">
        <v>2.0082836315440691</v>
      </c>
      <c r="I52" s="233">
        <v>2.7876076872100728</v>
      </c>
      <c r="J52" s="233">
        <v>1.5447316103379722</v>
      </c>
      <c r="K52" s="233">
        <v>0.53611663353214045</v>
      </c>
      <c r="L52" s="233">
        <v>1.656726308813784</v>
      </c>
      <c r="M52" s="233">
        <v>0.38667992047713717</v>
      </c>
      <c r="N52" s="233">
        <v>3.313452617627568</v>
      </c>
      <c r="O52" s="233" t="s">
        <v>5584</v>
      </c>
      <c r="P52" s="233">
        <v>0.99403578528827041</v>
      </c>
      <c r="Q52" s="233" t="s">
        <v>5584</v>
      </c>
      <c r="R52" s="233">
        <v>8.9463220675944335</v>
      </c>
      <c r="S52" s="233" t="s">
        <v>5584</v>
      </c>
      <c r="T52" s="233" t="s">
        <v>5584</v>
      </c>
      <c r="U52" s="233" t="s">
        <v>5584</v>
      </c>
      <c r="V52" s="233">
        <v>0.28561961563949634</v>
      </c>
      <c r="W52" s="233" t="s">
        <v>5584</v>
      </c>
      <c r="X52" s="233" t="s">
        <v>5584</v>
      </c>
      <c r="Y52" s="233">
        <v>8.2836315440689201E-2</v>
      </c>
      <c r="Z52" s="233" t="s">
        <v>5584</v>
      </c>
      <c r="AA52" s="233" t="s">
        <v>5584</v>
      </c>
      <c r="AB52" s="233" t="s">
        <v>5584</v>
      </c>
      <c r="AC52" s="233">
        <v>3.9761431411530817</v>
      </c>
      <c r="AD52" s="233" t="s">
        <v>5584</v>
      </c>
      <c r="AE52" s="233">
        <v>0.41418157720344601</v>
      </c>
      <c r="AF52" s="233">
        <v>0.1656726308813784</v>
      </c>
      <c r="AG52" s="233">
        <v>0.1656726308813784</v>
      </c>
      <c r="AH52" s="233">
        <v>0.1656726308813784</v>
      </c>
      <c r="AI52" s="233" t="s">
        <v>5584</v>
      </c>
      <c r="AJ52" s="233" t="s">
        <v>5584</v>
      </c>
      <c r="AK52" s="233">
        <v>13.899933730947648</v>
      </c>
      <c r="AL52" s="233">
        <v>93.537110669317428</v>
      </c>
      <c r="AM52" s="233">
        <v>118.25442345924452</v>
      </c>
      <c r="AN52" s="233" t="s">
        <v>5584</v>
      </c>
      <c r="AO52" s="233" t="s">
        <v>5584</v>
      </c>
      <c r="AP52" s="233">
        <v>1.656726308813784</v>
      </c>
      <c r="AQ52" s="233">
        <v>19.880715705765407</v>
      </c>
      <c r="AR52" s="233">
        <v>1.656726308813784</v>
      </c>
    </row>
    <row r="53" spans="1:44" ht="18" customHeight="1" x14ac:dyDescent="0.35">
      <c r="A53" s="222" t="s">
        <v>472</v>
      </c>
      <c r="B53" s="222" t="s">
        <v>473</v>
      </c>
      <c r="C53" s="222" t="s">
        <v>474</v>
      </c>
      <c r="D53" s="233">
        <v>0.54274353876739567</v>
      </c>
      <c r="E53" s="233">
        <v>0.64413518886679921</v>
      </c>
      <c r="F53" s="233">
        <v>0.53711066931742879</v>
      </c>
      <c r="G53" s="233">
        <v>1.9880715705765408</v>
      </c>
      <c r="H53" s="233">
        <v>0.59526176275679255</v>
      </c>
      <c r="I53" s="233">
        <v>2.6507620941020544</v>
      </c>
      <c r="J53" s="233">
        <v>1.3253810470510272</v>
      </c>
      <c r="K53" s="233">
        <v>0.39761431411530818</v>
      </c>
      <c r="L53" s="233">
        <v>1.3253810470510272</v>
      </c>
      <c r="M53" s="233">
        <v>0.38667992047713717</v>
      </c>
      <c r="N53" s="233">
        <v>2.0709078860172299</v>
      </c>
      <c r="O53" s="233">
        <v>1.4910536779324055</v>
      </c>
      <c r="P53" s="233">
        <v>1.7229953611663353</v>
      </c>
      <c r="Q53" s="233">
        <v>11.72962226640159</v>
      </c>
      <c r="R53" s="233">
        <v>9.9403578528827037</v>
      </c>
      <c r="S53" s="233">
        <v>4.4731610337972167</v>
      </c>
      <c r="T53" s="233">
        <v>1.8223989396951623</v>
      </c>
      <c r="U53" s="233">
        <v>1.3253810470510272</v>
      </c>
      <c r="V53" s="233">
        <v>0.21040424121935056</v>
      </c>
      <c r="W53" s="233">
        <v>59.642147117296226</v>
      </c>
      <c r="X53" s="233">
        <v>8.2836315440689194</v>
      </c>
      <c r="Y53" s="233" t="s">
        <v>5584</v>
      </c>
      <c r="Z53" s="233">
        <v>1.1597084161696487</v>
      </c>
      <c r="AA53" s="233">
        <v>5.4671968190854869</v>
      </c>
      <c r="AB53" s="233">
        <v>2.8164347249834329</v>
      </c>
      <c r="AC53" s="233">
        <v>2.3194168323392974</v>
      </c>
      <c r="AD53" s="233" t="s">
        <v>5584</v>
      </c>
      <c r="AE53" s="233">
        <v>0.1656726308813784</v>
      </c>
      <c r="AF53" s="233" t="s">
        <v>5584</v>
      </c>
      <c r="AG53" s="233" t="s">
        <v>5584</v>
      </c>
      <c r="AH53" s="233" t="s">
        <v>5584</v>
      </c>
      <c r="AI53" s="233">
        <v>4.9701789264413518</v>
      </c>
      <c r="AJ53" s="233" t="s">
        <v>5584</v>
      </c>
      <c r="AK53" s="233">
        <v>10.006461232604373</v>
      </c>
      <c r="AL53" s="233">
        <v>90.178926441351891</v>
      </c>
      <c r="AM53" s="233">
        <v>112.64781312127236</v>
      </c>
      <c r="AN53" s="233">
        <v>1.1597084161696487</v>
      </c>
      <c r="AO53" s="233">
        <v>1.242544731610338</v>
      </c>
      <c r="AP53" s="233">
        <v>1.7395626242544731</v>
      </c>
      <c r="AQ53" s="233">
        <v>3.6447978793903246</v>
      </c>
      <c r="AR53" s="233">
        <v>2.1537442014579193</v>
      </c>
    </row>
    <row r="54" spans="1:44" ht="18" customHeight="1" x14ac:dyDescent="0.35">
      <c r="A54" s="222" t="s">
        <v>472</v>
      </c>
      <c r="B54" s="222" t="s">
        <v>580</v>
      </c>
      <c r="C54" s="222" t="s">
        <v>581</v>
      </c>
      <c r="D54" s="233" t="s">
        <v>5584</v>
      </c>
      <c r="E54" s="233" t="s">
        <v>5584</v>
      </c>
      <c r="F54" s="233">
        <v>1.3253810470510272</v>
      </c>
      <c r="G54" s="233">
        <v>1.4910536779324055</v>
      </c>
      <c r="H54" s="233" t="s">
        <v>5584</v>
      </c>
      <c r="I54" s="233">
        <v>1.9880715705765408</v>
      </c>
      <c r="J54" s="233">
        <v>1.3253810470510272</v>
      </c>
      <c r="K54" s="233">
        <v>0.53611663353214045</v>
      </c>
      <c r="L54" s="233">
        <v>2.6507620941020544</v>
      </c>
      <c r="M54" s="233">
        <v>0.44168323392975478</v>
      </c>
      <c r="N54" s="233">
        <v>2.0709078860172299</v>
      </c>
      <c r="O54" s="233" t="s">
        <v>5584</v>
      </c>
      <c r="P54" s="233" t="s">
        <v>5584</v>
      </c>
      <c r="Q54" s="233" t="s">
        <v>5584</v>
      </c>
      <c r="R54" s="233" t="s">
        <v>5584</v>
      </c>
      <c r="S54" s="233" t="s">
        <v>5584</v>
      </c>
      <c r="T54" s="233">
        <v>0.49701789264413521</v>
      </c>
      <c r="U54" s="233" t="s">
        <v>5584</v>
      </c>
      <c r="V54" s="233">
        <v>0.1143141153081511</v>
      </c>
      <c r="W54" s="233" t="s">
        <v>5584</v>
      </c>
      <c r="X54" s="233" t="s">
        <v>5584</v>
      </c>
      <c r="Y54" s="233">
        <v>7.4552683896620273E-2</v>
      </c>
      <c r="Z54" s="233" t="s">
        <v>5584</v>
      </c>
      <c r="AA54" s="233" t="s">
        <v>5584</v>
      </c>
      <c r="AB54" s="233" t="s">
        <v>5584</v>
      </c>
      <c r="AC54" s="233" t="s">
        <v>5584</v>
      </c>
      <c r="AD54" s="233" t="s">
        <v>5584</v>
      </c>
      <c r="AE54" s="233" t="s">
        <v>5584</v>
      </c>
      <c r="AF54" s="233" t="s">
        <v>5584</v>
      </c>
      <c r="AG54" s="233" t="s">
        <v>5584</v>
      </c>
      <c r="AH54" s="233" t="s">
        <v>5584</v>
      </c>
      <c r="AI54" s="233" t="s">
        <v>5584</v>
      </c>
      <c r="AJ54" s="233" t="s">
        <v>5584</v>
      </c>
      <c r="AK54" s="233">
        <v>11.974403578528827</v>
      </c>
      <c r="AL54" s="233">
        <v>105.42677269715043</v>
      </c>
      <c r="AM54" s="233">
        <v>121.83061630218687</v>
      </c>
      <c r="AN54" s="233">
        <v>3.1477799867461895</v>
      </c>
      <c r="AO54" s="233" t="s">
        <v>5584</v>
      </c>
      <c r="AP54" s="233" t="s">
        <v>5584</v>
      </c>
      <c r="AQ54" s="233" t="s">
        <v>5584</v>
      </c>
      <c r="AR54" s="233" t="s">
        <v>5584</v>
      </c>
    </row>
    <row r="55" spans="1:44" ht="18" customHeight="1" x14ac:dyDescent="0.35">
      <c r="A55" s="222" t="s">
        <v>472</v>
      </c>
      <c r="B55" s="222" t="s">
        <v>635</v>
      </c>
      <c r="C55" s="222" t="s">
        <v>636</v>
      </c>
      <c r="D55" s="233">
        <v>0.40159045725646125</v>
      </c>
      <c r="E55" s="233">
        <v>0.37574552683896623</v>
      </c>
      <c r="F55" s="233" t="s">
        <v>5584</v>
      </c>
      <c r="G55" s="233">
        <v>1.8658051689860835</v>
      </c>
      <c r="H55" s="233">
        <v>1.388336646785951</v>
      </c>
      <c r="I55" s="233">
        <v>2.2041086812458581</v>
      </c>
      <c r="J55" s="233">
        <v>2.1378396288933068</v>
      </c>
      <c r="K55" s="233">
        <v>0.49701789264413521</v>
      </c>
      <c r="L55" s="233">
        <v>1.3253810470510272</v>
      </c>
      <c r="M55" s="233">
        <v>0.44168323392975478</v>
      </c>
      <c r="N55" s="233">
        <v>4.9701789264413518</v>
      </c>
      <c r="O55" s="233">
        <v>2.6507620941020544</v>
      </c>
      <c r="P55" s="233">
        <v>0.82836315440689201</v>
      </c>
      <c r="Q55" s="233">
        <v>9.9403578528827037</v>
      </c>
      <c r="R55" s="233">
        <v>16.567263088137839</v>
      </c>
      <c r="S55" s="233">
        <v>21.537442014579192</v>
      </c>
      <c r="T55" s="233">
        <v>1.242544731610338</v>
      </c>
      <c r="U55" s="233">
        <v>0.99403578528827041</v>
      </c>
      <c r="V55" s="233">
        <v>0.17130550033134526</v>
      </c>
      <c r="W55" s="233">
        <v>36.11663353214049</v>
      </c>
      <c r="X55" s="233">
        <v>10.43737574552684</v>
      </c>
      <c r="Y55" s="233">
        <v>9.4764744864148445E-2</v>
      </c>
      <c r="Z55" s="233" t="s">
        <v>5584</v>
      </c>
      <c r="AA55" s="233" t="s">
        <v>5584</v>
      </c>
      <c r="AB55" s="233" t="s">
        <v>5584</v>
      </c>
      <c r="AC55" s="233" t="s">
        <v>5584</v>
      </c>
      <c r="AD55" s="233" t="s">
        <v>5584</v>
      </c>
      <c r="AE55" s="233">
        <v>0.3313452617627568</v>
      </c>
      <c r="AF55" s="233">
        <v>0.1656726308813784</v>
      </c>
      <c r="AG55" s="233">
        <v>9.9403578528827044E-2</v>
      </c>
      <c r="AH55" s="233">
        <v>9.9403578528827044E-2</v>
      </c>
      <c r="AI55" s="233">
        <v>6.6269052352551361</v>
      </c>
      <c r="AJ55" s="233" t="s">
        <v>5584</v>
      </c>
      <c r="AK55" s="233">
        <v>12.013833664678595</v>
      </c>
      <c r="AL55" s="233">
        <v>62.103379721669981</v>
      </c>
      <c r="AM55" s="233">
        <v>79.969781312127239</v>
      </c>
      <c r="AN55" s="233" t="s">
        <v>5584</v>
      </c>
      <c r="AO55" s="233" t="s">
        <v>5584</v>
      </c>
      <c r="AP55" s="233" t="s">
        <v>5584</v>
      </c>
      <c r="AQ55" s="233">
        <v>6.6269052352551361</v>
      </c>
      <c r="AR55" s="233" t="s">
        <v>5584</v>
      </c>
    </row>
    <row r="56" spans="1:44" ht="18" customHeight="1" x14ac:dyDescent="0.35">
      <c r="A56" s="222" t="s">
        <v>472</v>
      </c>
      <c r="B56" s="222" t="s">
        <v>3974</v>
      </c>
      <c r="C56" s="222" t="s">
        <v>4080</v>
      </c>
      <c r="D56" s="233">
        <v>0.35122597746852219</v>
      </c>
      <c r="E56" s="233">
        <v>0.34890656063618292</v>
      </c>
      <c r="F56" s="233" t="s">
        <v>5584</v>
      </c>
      <c r="G56" s="233">
        <v>0.26805831676607023</v>
      </c>
      <c r="H56" s="233">
        <v>0.28197481776010602</v>
      </c>
      <c r="I56" s="233">
        <v>1.1597084161696487</v>
      </c>
      <c r="J56" s="233">
        <v>1.0768721007289597</v>
      </c>
      <c r="K56" s="233">
        <v>0.49701789264413521</v>
      </c>
      <c r="L56" s="233">
        <v>0.66269052352551361</v>
      </c>
      <c r="M56" s="233">
        <v>0.44168323392975478</v>
      </c>
      <c r="N56" s="233">
        <v>3.9761431411530817</v>
      </c>
      <c r="O56" s="233" t="s">
        <v>5584</v>
      </c>
      <c r="P56" s="233">
        <v>0.49701789264413521</v>
      </c>
      <c r="Q56" s="233">
        <v>10.768721007289596</v>
      </c>
      <c r="R56" s="233">
        <v>19.880715705765407</v>
      </c>
      <c r="S56" s="233" t="s">
        <v>5584</v>
      </c>
      <c r="T56" s="233" t="s">
        <v>5584</v>
      </c>
      <c r="U56" s="233">
        <v>0.3313452617627568</v>
      </c>
      <c r="V56" s="233">
        <v>4.009277667329357E-2</v>
      </c>
      <c r="W56" s="233" t="s">
        <v>5584</v>
      </c>
      <c r="X56" s="233">
        <v>4.9701789264413518</v>
      </c>
      <c r="Y56" s="233">
        <v>0.14214711729622267</v>
      </c>
      <c r="Z56" s="233" t="s">
        <v>5584</v>
      </c>
      <c r="AA56" s="233" t="s">
        <v>5584</v>
      </c>
      <c r="AB56" s="233">
        <v>4.9701789264413518</v>
      </c>
      <c r="AC56" s="233" t="s">
        <v>5584</v>
      </c>
      <c r="AD56" s="233" t="s">
        <v>5584</v>
      </c>
      <c r="AE56" s="233">
        <v>0.1656726308813784</v>
      </c>
      <c r="AF56" s="233">
        <v>8.2836315440689201E-2</v>
      </c>
      <c r="AG56" s="233">
        <v>8.2836315440689201E-2</v>
      </c>
      <c r="AH56" s="233">
        <v>8.2836315440689201E-2</v>
      </c>
      <c r="AI56" s="233">
        <v>14.910536779324056</v>
      </c>
      <c r="AJ56" s="233" t="s">
        <v>5584</v>
      </c>
      <c r="AK56" s="233">
        <v>6.4644632206759445</v>
      </c>
      <c r="AL56" s="233">
        <v>46.312127236580515</v>
      </c>
      <c r="AM56" s="233">
        <v>57.992842942345924</v>
      </c>
      <c r="AN56" s="233" t="s">
        <v>5584</v>
      </c>
      <c r="AO56" s="233" t="s">
        <v>5584</v>
      </c>
      <c r="AP56" s="233">
        <v>2.3194168323392974</v>
      </c>
      <c r="AQ56" s="233">
        <v>11.597084161696488</v>
      </c>
      <c r="AR56" s="233" t="s">
        <v>5584</v>
      </c>
    </row>
    <row r="57" spans="1:44" ht="18" customHeight="1" x14ac:dyDescent="0.35">
      <c r="A57" s="222" t="s">
        <v>472</v>
      </c>
      <c r="B57" s="222" t="s">
        <v>633</v>
      </c>
      <c r="C57" s="222" t="s">
        <v>607</v>
      </c>
      <c r="D57" s="233">
        <v>0.78926441351888665</v>
      </c>
      <c r="E57" s="233">
        <v>0.4562624254473161</v>
      </c>
      <c r="F57" s="233">
        <v>0.50563286944996688</v>
      </c>
      <c r="G57" s="233">
        <v>1.8658051689860835</v>
      </c>
      <c r="H57" s="233">
        <v>1.388336646785951</v>
      </c>
      <c r="I57" s="233">
        <v>2.5715705765407555</v>
      </c>
      <c r="J57" s="233">
        <v>1.7813121272365806</v>
      </c>
      <c r="K57" s="233">
        <v>0.99403578528827041</v>
      </c>
      <c r="L57" s="233">
        <v>1.5463883366467859</v>
      </c>
      <c r="M57" s="233" t="s">
        <v>5584</v>
      </c>
      <c r="N57" s="233" t="s">
        <v>5584</v>
      </c>
      <c r="O57" s="233">
        <v>1.656726308813784</v>
      </c>
      <c r="P57" s="233" t="s">
        <v>5584</v>
      </c>
      <c r="Q57" s="233" t="s">
        <v>5584</v>
      </c>
      <c r="R57" s="233">
        <v>19.052352551358517</v>
      </c>
      <c r="S57" s="233">
        <v>16.567263088137839</v>
      </c>
      <c r="T57" s="233">
        <v>2.4850894632206759</v>
      </c>
      <c r="U57" s="233">
        <v>0.82836315440689201</v>
      </c>
      <c r="V57" s="233">
        <v>0.28827037773359843</v>
      </c>
      <c r="W57" s="233" t="s">
        <v>5584</v>
      </c>
      <c r="X57" s="233" t="s">
        <v>5584</v>
      </c>
      <c r="Y57" s="233" t="s">
        <v>5584</v>
      </c>
      <c r="Z57" s="233" t="s">
        <v>5584</v>
      </c>
      <c r="AA57" s="233" t="s">
        <v>5584</v>
      </c>
      <c r="AB57" s="233" t="s">
        <v>5584</v>
      </c>
      <c r="AC57" s="233" t="s">
        <v>5584</v>
      </c>
      <c r="AD57" s="233" t="s">
        <v>5584</v>
      </c>
      <c r="AE57" s="233" t="s">
        <v>5584</v>
      </c>
      <c r="AF57" s="233" t="s">
        <v>5584</v>
      </c>
      <c r="AG57" s="233" t="s">
        <v>5584</v>
      </c>
      <c r="AH57" s="233" t="s">
        <v>5584</v>
      </c>
      <c r="AI57" s="233">
        <v>24.85089463220676</v>
      </c>
      <c r="AJ57" s="233" t="s">
        <v>5584</v>
      </c>
      <c r="AK57" s="233">
        <v>11.898608349900597</v>
      </c>
      <c r="AL57" s="233">
        <v>74.480119284294233</v>
      </c>
      <c r="AM57" s="233">
        <v>101.29525347912525</v>
      </c>
      <c r="AN57" s="233" t="s">
        <v>5584</v>
      </c>
      <c r="AO57" s="233">
        <v>2.982107355864811</v>
      </c>
      <c r="AP57" s="233">
        <v>1.3253810470510272</v>
      </c>
      <c r="AQ57" s="233">
        <v>12.42544731610338</v>
      </c>
      <c r="AR57" s="233">
        <v>1.1597084161696487</v>
      </c>
    </row>
    <row r="58" spans="1:44" ht="18" customHeight="1" x14ac:dyDescent="0.35">
      <c r="A58" s="222" t="s">
        <v>5584</v>
      </c>
      <c r="B58" s="222" t="s">
        <v>5584</v>
      </c>
      <c r="C58" s="222" t="s">
        <v>5584</v>
      </c>
      <c r="D58" s="233" t="s">
        <v>5584</v>
      </c>
      <c r="E58" s="233" t="s">
        <v>5584</v>
      </c>
      <c r="F58" s="233" t="s">
        <v>5584</v>
      </c>
      <c r="G58" s="233" t="s">
        <v>5584</v>
      </c>
      <c r="H58" s="233" t="s">
        <v>5584</v>
      </c>
      <c r="I58" s="233" t="s">
        <v>5584</v>
      </c>
      <c r="J58" s="233" t="s">
        <v>5584</v>
      </c>
      <c r="K58" s="233" t="s">
        <v>5584</v>
      </c>
      <c r="L58" s="233" t="s">
        <v>5584</v>
      </c>
      <c r="M58" s="233" t="s">
        <v>5584</v>
      </c>
      <c r="N58" s="233" t="s">
        <v>5584</v>
      </c>
      <c r="O58" s="233" t="s">
        <v>5584</v>
      </c>
      <c r="P58" s="233" t="s">
        <v>5584</v>
      </c>
      <c r="Q58" s="233" t="s">
        <v>5584</v>
      </c>
      <c r="R58" s="233" t="s">
        <v>5584</v>
      </c>
      <c r="S58" s="233" t="s">
        <v>5584</v>
      </c>
      <c r="T58" s="233" t="s">
        <v>5584</v>
      </c>
      <c r="U58" s="233" t="s">
        <v>5584</v>
      </c>
      <c r="V58" s="233" t="s">
        <v>5584</v>
      </c>
      <c r="W58" s="233" t="s">
        <v>5584</v>
      </c>
      <c r="X58" s="233" t="s">
        <v>5584</v>
      </c>
      <c r="Y58" s="233" t="s">
        <v>5584</v>
      </c>
      <c r="Z58" s="233" t="s">
        <v>5584</v>
      </c>
      <c r="AA58" s="233" t="s">
        <v>5584</v>
      </c>
      <c r="AB58" s="233" t="s">
        <v>5584</v>
      </c>
      <c r="AC58" s="233" t="s">
        <v>5584</v>
      </c>
      <c r="AD58" s="233" t="s">
        <v>5584</v>
      </c>
      <c r="AE58" s="233" t="s">
        <v>5584</v>
      </c>
      <c r="AF58" s="233" t="s">
        <v>5584</v>
      </c>
      <c r="AG58" s="233" t="s">
        <v>5584</v>
      </c>
      <c r="AH58" s="233" t="s">
        <v>5584</v>
      </c>
      <c r="AI58" s="233" t="s">
        <v>5584</v>
      </c>
      <c r="AJ58" s="233" t="s">
        <v>5584</v>
      </c>
      <c r="AK58" s="233" t="s">
        <v>5584</v>
      </c>
      <c r="AL58" s="233" t="s">
        <v>5584</v>
      </c>
      <c r="AM58" s="233" t="s">
        <v>5584</v>
      </c>
      <c r="AN58" s="233" t="s">
        <v>5584</v>
      </c>
      <c r="AO58" s="233" t="s">
        <v>5584</v>
      </c>
      <c r="AP58" s="233" t="s">
        <v>5584</v>
      </c>
      <c r="AQ58" s="233" t="s">
        <v>5584</v>
      </c>
      <c r="AR58" s="233" t="s">
        <v>5584</v>
      </c>
    </row>
    <row r="59" spans="1:44" ht="18" customHeight="1" x14ac:dyDescent="0.35">
      <c r="A59" s="222" t="s">
        <v>5584</v>
      </c>
      <c r="B59" s="222" t="s">
        <v>5584</v>
      </c>
      <c r="C59" s="222" t="s">
        <v>5584</v>
      </c>
      <c r="D59" s="233" t="s">
        <v>5584</v>
      </c>
      <c r="E59" s="233" t="s">
        <v>5584</v>
      </c>
      <c r="F59" s="233" t="s">
        <v>5584</v>
      </c>
      <c r="G59" s="233" t="s">
        <v>5584</v>
      </c>
      <c r="H59" s="233" t="s">
        <v>5584</v>
      </c>
      <c r="I59" s="233" t="s">
        <v>5584</v>
      </c>
      <c r="J59" s="233" t="s">
        <v>5584</v>
      </c>
      <c r="K59" s="233" t="s">
        <v>5584</v>
      </c>
      <c r="L59" s="233" t="s">
        <v>5584</v>
      </c>
      <c r="M59" s="233" t="s">
        <v>5584</v>
      </c>
      <c r="N59" s="233" t="s">
        <v>5584</v>
      </c>
      <c r="O59" s="233" t="s">
        <v>5584</v>
      </c>
      <c r="P59" s="233" t="s">
        <v>5584</v>
      </c>
      <c r="Q59" s="233" t="s">
        <v>5584</v>
      </c>
      <c r="R59" s="233" t="s">
        <v>5584</v>
      </c>
      <c r="S59" s="233" t="s">
        <v>5584</v>
      </c>
      <c r="T59" s="233" t="s">
        <v>5584</v>
      </c>
      <c r="U59" s="233" t="s">
        <v>5584</v>
      </c>
      <c r="V59" s="233" t="s">
        <v>5584</v>
      </c>
      <c r="W59" s="233" t="s">
        <v>5584</v>
      </c>
      <c r="X59" s="233" t="s">
        <v>5584</v>
      </c>
      <c r="Y59" s="233" t="s">
        <v>5584</v>
      </c>
      <c r="Z59" s="233" t="s">
        <v>5584</v>
      </c>
      <c r="AA59" s="233" t="s">
        <v>5584</v>
      </c>
      <c r="AB59" s="233" t="s">
        <v>5584</v>
      </c>
      <c r="AC59" s="233" t="s">
        <v>5584</v>
      </c>
      <c r="AD59" s="233" t="s">
        <v>5584</v>
      </c>
      <c r="AE59" s="233" t="s">
        <v>5584</v>
      </c>
      <c r="AF59" s="233" t="s">
        <v>5584</v>
      </c>
      <c r="AG59" s="233" t="s">
        <v>5584</v>
      </c>
      <c r="AH59" s="233" t="s">
        <v>5584</v>
      </c>
      <c r="AI59" s="233" t="s">
        <v>5584</v>
      </c>
      <c r="AJ59" s="233" t="s">
        <v>5584</v>
      </c>
      <c r="AK59" s="233" t="s">
        <v>5584</v>
      </c>
      <c r="AL59" s="233" t="s">
        <v>5584</v>
      </c>
      <c r="AM59" s="233" t="s">
        <v>5584</v>
      </c>
      <c r="AN59" s="233" t="s">
        <v>5584</v>
      </c>
      <c r="AO59" s="233" t="s">
        <v>5584</v>
      </c>
      <c r="AP59" s="233" t="s">
        <v>5584</v>
      </c>
      <c r="AQ59" s="233" t="s">
        <v>5584</v>
      </c>
      <c r="AR59" s="233" t="s">
        <v>5584</v>
      </c>
    </row>
    <row r="60" spans="1:44" ht="18" customHeight="1" x14ac:dyDescent="0.35">
      <c r="A60" s="222" t="s">
        <v>5584</v>
      </c>
      <c r="B60" s="222" t="s">
        <v>5584</v>
      </c>
      <c r="C60" s="222" t="s">
        <v>5584</v>
      </c>
      <c r="D60" s="233" t="s">
        <v>5584</v>
      </c>
      <c r="E60" s="233" t="s">
        <v>5584</v>
      </c>
      <c r="F60" s="233" t="s">
        <v>5584</v>
      </c>
      <c r="G60" s="233" t="s">
        <v>5584</v>
      </c>
      <c r="H60" s="233" t="s">
        <v>5584</v>
      </c>
      <c r="I60" s="233" t="s">
        <v>5584</v>
      </c>
      <c r="J60" s="233" t="s">
        <v>5584</v>
      </c>
      <c r="K60" s="233" t="s">
        <v>5584</v>
      </c>
      <c r="L60" s="233" t="s">
        <v>5584</v>
      </c>
      <c r="M60" s="233" t="s">
        <v>5584</v>
      </c>
      <c r="N60" s="233" t="s">
        <v>5584</v>
      </c>
      <c r="O60" s="233" t="s">
        <v>5584</v>
      </c>
      <c r="P60" s="233" t="s">
        <v>5584</v>
      </c>
      <c r="Q60" s="233" t="s">
        <v>5584</v>
      </c>
      <c r="R60" s="233" t="s">
        <v>5584</v>
      </c>
      <c r="S60" s="233" t="s">
        <v>5584</v>
      </c>
      <c r="T60" s="233" t="s">
        <v>5584</v>
      </c>
      <c r="U60" s="233" t="s">
        <v>5584</v>
      </c>
      <c r="V60" s="233" t="s">
        <v>5584</v>
      </c>
      <c r="W60" s="233" t="s">
        <v>5584</v>
      </c>
      <c r="X60" s="233" t="s">
        <v>5584</v>
      </c>
      <c r="Y60" s="233" t="s">
        <v>5584</v>
      </c>
      <c r="Z60" s="233" t="s">
        <v>5584</v>
      </c>
      <c r="AA60" s="233" t="s">
        <v>5584</v>
      </c>
      <c r="AB60" s="233" t="s">
        <v>5584</v>
      </c>
      <c r="AC60" s="233" t="s">
        <v>5584</v>
      </c>
      <c r="AD60" s="233" t="s">
        <v>5584</v>
      </c>
      <c r="AE60" s="233" t="s">
        <v>5584</v>
      </c>
      <c r="AF60" s="233" t="s">
        <v>5584</v>
      </c>
      <c r="AG60" s="233" t="s">
        <v>5584</v>
      </c>
      <c r="AH60" s="233" t="s">
        <v>5584</v>
      </c>
      <c r="AI60" s="233" t="s">
        <v>5584</v>
      </c>
      <c r="AJ60" s="233" t="s">
        <v>5584</v>
      </c>
      <c r="AK60" s="233" t="s">
        <v>5584</v>
      </c>
      <c r="AL60" s="233" t="s">
        <v>5584</v>
      </c>
      <c r="AM60" s="233" t="s">
        <v>5584</v>
      </c>
      <c r="AN60" s="233" t="s">
        <v>5584</v>
      </c>
      <c r="AO60" s="233" t="s">
        <v>5584</v>
      </c>
      <c r="AP60" s="233" t="s">
        <v>5584</v>
      </c>
      <c r="AQ60" s="233" t="s">
        <v>5584</v>
      </c>
      <c r="AR60" s="233" t="s">
        <v>5584</v>
      </c>
    </row>
    <row r="61" spans="1:44" ht="18" customHeight="1" x14ac:dyDescent="0.35">
      <c r="A61" s="222" t="s">
        <v>5584</v>
      </c>
      <c r="B61" s="222" t="s">
        <v>5584</v>
      </c>
      <c r="C61" s="222" t="s">
        <v>5584</v>
      </c>
      <c r="D61" s="233" t="s">
        <v>5584</v>
      </c>
      <c r="E61" s="233" t="s">
        <v>5584</v>
      </c>
      <c r="F61" s="233" t="s">
        <v>5584</v>
      </c>
      <c r="G61" s="233" t="s">
        <v>5584</v>
      </c>
      <c r="H61" s="233" t="s">
        <v>5584</v>
      </c>
      <c r="I61" s="233" t="s">
        <v>5584</v>
      </c>
      <c r="J61" s="233" t="s">
        <v>5584</v>
      </c>
      <c r="K61" s="233" t="s">
        <v>5584</v>
      </c>
      <c r="L61" s="233" t="s">
        <v>5584</v>
      </c>
      <c r="M61" s="233" t="s">
        <v>5584</v>
      </c>
      <c r="N61" s="233" t="s">
        <v>5584</v>
      </c>
      <c r="O61" s="233" t="s">
        <v>5584</v>
      </c>
      <c r="P61" s="233" t="s">
        <v>5584</v>
      </c>
      <c r="Q61" s="233" t="s">
        <v>5584</v>
      </c>
      <c r="R61" s="233" t="s">
        <v>5584</v>
      </c>
      <c r="S61" s="233" t="s">
        <v>5584</v>
      </c>
      <c r="T61" s="233" t="s">
        <v>5584</v>
      </c>
      <c r="U61" s="233" t="s">
        <v>5584</v>
      </c>
      <c r="V61" s="233" t="s">
        <v>5584</v>
      </c>
      <c r="W61" s="233" t="s">
        <v>5584</v>
      </c>
      <c r="X61" s="233" t="s">
        <v>5584</v>
      </c>
      <c r="Y61" s="233" t="s">
        <v>5584</v>
      </c>
      <c r="Z61" s="233" t="s">
        <v>5584</v>
      </c>
      <c r="AA61" s="233" t="s">
        <v>5584</v>
      </c>
      <c r="AB61" s="233" t="s">
        <v>5584</v>
      </c>
      <c r="AC61" s="233" t="s">
        <v>5584</v>
      </c>
      <c r="AD61" s="233" t="s">
        <v>5584</v>
      </c>
      <c r="AE61" s="233" t="s">
        <v>5584</v>
      </c>
      <c r="AF61" s="233" t="s">
        <v>5584</v>
      </c>
      <c r="AG61" s="233" t="s">
        <v>5584</v>
      </c>
      <c r="AH61" s="233" t="s">
        <v>5584</v>
      </c>
      <c r="AI61" s="233" t="s">
        <v>5584</v>
      </c>
      <c r="AJ61" s="233" t="s">
        <v>5584</v>
      </c>
      <c r="AK61" s="233" t="s">
        <v>5584</v>
      </c>
      <c r="AL61" s="233" t="s">
        <v>5584</v>
      </c>
      <c r="AM61" s="233" t="s">
        <v>5584</v>
      </c>
      <c r="AN61" s="233" t="s">
        <v>5584</v>
      </c>
      <c r="AO61" s="233" t="s">
        <v>5584</v>
      </c>
      <c r="AP61" s="233" t="s">
        <v>5584</v>
      </c>
      <c r="AQ61" s="233" t="s">
        <v>5584</v>
      </c>
      <c r="AR61" s="233" t="s">
        <v>5584</v>
      </c>
    </row>
    <row r="62" spans="1:44" ht="18" customHeight="1" x14ac:dyDescent="0.35">
      <c r="A62" s="222" t="s">
        <v>5584</v>
      </c>
      <c r="B62" s="222" t="s">
        <v>5584</v>
      </c>
      <c r="C62" s="222" t="s">
        <v>5584</v>
      </c>
      <c r="D62" s="233" t="s">
        <v>5584</v>
      </c>
      <c r="E62" s="233" t="s">
        <v>5584</v>
      </c>
      <c r="F62" s="233" t="s">
        <v>5584</v>
      </c>
      <c r="G62" s="233" t="s">
        <v>5584</v>
      </c>
      <c r="H62" s="233" t="s">
        <v>5584</v>
      </c>
      <c r="I62" s="233" t="s">
        <v>5584</v>
      </c>
      <c r="J62" s="233" t="s">
        <v>5584</v>
      </c>
      <c r="K62" s="233" t="s">
        <v>5584</v>
      </c>
      <c r="L62" s="233" t="s">
        <v>5584</v>
      </c>
      <c r="M62" s="233" t="s">
        <v>5584</v>
      </c>
      <c r="N62" s="233" t="s">
        <v>5584</v>
      </c>
      <c r="O62" s="233" t="s">
        <v>5584</v>
      </c>
      <c r="P62" s="233" t="s">
        <v>5584</v>
      </c>
      <c r="Q62" s="233" t="s">
        <v>5584</v>
      </c>
      <c r="R62" s="233" t="s">
        <v>5584</v>
      </c>
      <c r="S62" s="233" t="s">
        <v>5584</v>
      </c>
      <c r="T62" s="233" t="s">
        <v>5584</v>
      </c>
      <c r="U62" s="233" t="s">
        <v>5584</v>
      </c>
      <c r="V62" s="233" t="s">
        <v>5584</v>
      </c>
      <c r="W62" s="233" t="s">
        <v>5584</v>
      </c>
      <c r="X62" s="233" t="s">
        <v>5584</v>
      </c>
      <c r="Y62" s="233" t="s">
        <v>5584</v>
      </c>
      <c r="Z62" s="233" t="s">
        <v>5584</v>
      </c>
      <c r="AA62" s="233" t="s">
        <v>5584</v>
      </c>
      <c r="AB62" s="233" t="s">
        <v>5584</v>
      </c>
      <c r="AC62" s="233" t="s">
        <v>5584</v>
      </c>
      <c r="AD62" s="233" t="s">
        <v>5584</v>
      </c>
      <c r="AE62" s="233" t="s">
        <v>5584</v>
      </c>
      <c r="AF62" s="233" t="s">
        <v>5584</v>
      </c>
      <c r="AG62" s="233" t="s">
        <v>5584</v>
      </c>
      <c r="AH62" s="233" t="s">
        <v>5584</v>
      </c>
      <c r="AI62" s="233" t="s">
        <v>5584</v>
      </c>
      <c r="AJ62" s="233" t="s">
        <v>5584</v>
      </c>
      <c r="AK62" s="233" t="s">
        <v>5584</v>
      </c>
      <c r="AL62" s="233" t="s">
        <v>5584</v>
      </c>
      <c r="AM62" s="233" t="s">
        <v>5584</v>
      </c>
      <c r="AN62" s="233" t="s">
        <v>5584</v>
      </c>
      <c r="AO62" s="233" t="s">
        <v>5584</v>
      </c>
      <c r="AP62" s="233" t="s">
        <v>5584</v>
      </c>
      <c r="AQ62" s="233" t="s">
        <v>5584</v>
      </c>
      <c r="AR62" s="233" t="s">
        <v>5584</v>
      </c>
    </row>
    <row r="63" spans="1:44" ht="18" customHeight="1" x14ac:dyDescent="0.35">
      <c r="A63" s="222" t="s">
        <v>5584</v>
      </c>
      <c r="B63" s="222" t="s">
        <v>5584</v>
      </c>
      <c r="C63" s="222" t="s">
        <v>5584</v>
      </c>
      <c r="D63" s="233" t="s">
        <v>5584</v>
      </c>
      <c r="E63" s="233" t="s">
        <v>5584</v>
      </c>
      <c r="F63" s="233" t="s">
        <v>5584</v>
      </c>
      <c r="G63" s="233" t="s">
        <v>5584</v>
      </c>
      <c r="H63" s="233" t="s">
        <v>5584</v>
      </c>
      <c r="I63" s="233" t="s">
        <v>5584</v>
      </c>
      <c r="J63" s="233" t="s">
        <v>5584</v>
      </c>
      <c r="K63" s="233" t="s">
        <v>5584</v>
      </c>
      <c r="L63" s="233" t="s">
        <v>5584</v>
      </c>
      <c r="M63" s="233" t="s">
        <v>5584</v>
      </c>
      <c r="N63" s="233" t="s">
        <v>5584</v>
      </c>
      <c r="O63" s="233" t="s">
        <v>5584</v>
      </c>
      <c r="P63" s="233" t="s">
        <v>5584</v>
      </c>
      <c r="Q63" s="233" t="s">
        <v>5584</v>
      </c>
      <c r="R63" s="233" t="s">
        <v>5584</v>
      </c>
      <c r="S63" s="233" t="s">
        <v>5584</v>
      </c>
      <c r="T63" s="233" t="s">
        <v>5584</v>
      </c>
      <c r="U63" s="233" t="s">
        <v>5584</v>
      </c>
      <c r="V63" s="233" t="s">
        <v>5584</v>
      </c>
      <c r="W63" s="233" t="s">
        <v>5584</v>
      </c>
      <c r="X63" s="233" t="s">
        <v>5584</v>
      </c>
      <c r="Y63" s="233" t="s">
        <v>5584</v>
      </c>
      <c r="Z63" s="233" t="s">
        <v>5584</v>
      </c>
      <c r="AA63" s="233" t="s">
        <v>5584</v>
      </c>
      <c r="AB63" s="233" t="s">
        <v>5584</v>
      </c>
      <c r="AC63" s="233" t="s">
        <v>5584</v>
      </c>
      <c r="AD63" s="233" t="s">
        <v>5584</v>
      </c>
      <c r="AE63" s="233" t="s">
        <v>5584</v>
      </c>
      <c r="AF63" s="233" t="s">
        <v>5584</v>
      </c>
      <c r="AG63" s="233" t="s">
        <v>5584</v>
      </c>
      <c r="AH63" s="233" t="s">
        <v>5584</v>
      </c>
      <c r="AI63" s="233" t="s">
        <v>5584</v>
      </c>
      <c r="AJ63" s="233" t="s">
        <v>5584</v>
      </c>
      <c r="AK63" s="233" t="s">
        <v>5584</v>
      </c>
      <c r="AL63" s="233" t="s">
        <v>5584</v>
      </c>
      <c r="AM63" s="233" t="s">
        <v>5584</v>
      </c>
      <c r="AN63" s="233" t="s">
        <v>5584</v>
      </c>
      <c r="AO63" s="233" t="s">
        <v>5584</v>
      </c>
      <c r="AP63" s="233" t="s">
        <v>5584</v>
      </c>
      <c r="AQ63" s="233" t="s">
        <v>5584</v>
      </c>
      <c r="AR63" s="233" t="s">
        <v>5584</v>
      </c>
    </row>
    <row r="64" spans="1:44" ht="18" customHeight="1" x14ac:dyDescent="0.35">
      <c r="A64" s="222" t="s">
        <v>5584</v>
      </c>
      <c r="B64" s="222" t="s">
        <v>5584</v>
      </c>
      <c r="C64" s="222" t="s">
        <v>5584</v>
      </c>
      <c r="D64" s="233" t="s">
        <v>5584</v>
      </c>
      <c r="E64" s="233" t="s">
        <v>5584</v>
      </c>
      <c r="F64" s="233" t="s">
        <v>5584</v>
      </c>
      <c r="G64" s="233" t="s">
        <v>5584</v>
      </c>
      <c r="H64" s="233" t="s">
        <v>5584</v>
      </c>
      <c r="I64" s="233" t="s">
        <v>5584</v>
      </c>
      <c r="J64" s="233" t="s">
        <v>5584</v>
      </c>
      <c r="K64" s="233" t="s">
        <v>5584</v>
      </c>
      <c r="L64" s="233" t="s">
        <v>5584</v>
      </c>
      <c r="M64" s="233" t="s">
        <v>5584</v>
      </c>
      <c r="N64" s="233" t="s">
        <v>5584</v>
      </c>
      <c r="O64" s="233" t="s">
        <v>5584</v>
      </c>
      <c r="P64" s="233" t="s">
        <v>5584</v>
      </c>
      <c r="Q64" s="233" t="s">
        <v>5584</v>
      </c>
      <c r="R64" s="233" t="s">
        <v>5584</v>
      </c>
      <c r="S64" s="233" t="s">
        <v>5584</v>
      </c>
      <c r="T64" s="233" t="s">
        <v>5584</v>
      </c>
      <c r="U64" s="233" t="s">
        <v>5584</v>
      </c>
      <c r="V64" s="233" t="s">
        <v>5584</v>
      </c>
      <c r="W64" s="233" t="s">
        <v>5584</v>
      </c>
      <c r="X64" s="233" t="s">
        <v>5584</v>
      </c>
      <c r="Y64" s="233" t="s">
        <v>5584</v>
      </c>
      <c r="Z64" s="233" t="s">
        <v>5584</v>
      </c>
      <c r="AA64" s="233" t="s">
        <v>5584</v>
      </c>
      <c r="AB64" s="233" t="s">
        <v>5584</v>
      </c>
      <c r="AC64" s="233" t="s">
        <v>5584</v>
      </c>
      <c r="AD64" s="233" t="s">
        <v>5584</v>
      </c>
      <c r="AE64" s="233" t="s">
        <v>5584</v>
      </c>
      <c r="AF64" s="233" t="s">
        <v>5584</v>
      </c>
      <c r="AG64" s="233" t="s">
        <v>5584</v>
      </c>
      <c r="AH64" s="233" t="s">
        <v>5584</v>
      </c>
      <c r="AI64" s="233" t="s">
        <v>5584</v>
      </c>
      <c r="AJ64" s="233" t="s">
        <v>5584</v>
      </c>
      <c r="AK64" s="233" t="s">
        <v>5584</v>
      </c>
      <c r="AL64" s="233" t="s">
        <v>5584</v>
      </c>
      <c r="AM64" s="233" t="s">
        <v>5584</v>
      </c>
      <c r="AN64" s="233" t="s">
        <v>5584</v>
      </c>
      <c r="AO64" s="233" t="s">
        <v>5584</v>
      </c>
      <c r="AP64" s="233" t="s">
        <v>5584</v>
      </c>
      <c r="AQ64" s="233" t="s">
        <v>5584</v>
      </c>
      <c r="AR64" s="233" t="s">
        <v>5584</v>
      </c>
    </row>
    <row r="65" spans="1:44" ht="18" customHeight="1" x14ac:dyDescent="0.35">
      <c r="A65" s="222" t="s">
        <v>5584</v>
      </c>
      <c r="B65" s="222" t="s">
        <v>5584</v>
      </c>
      <c r="C65" s="222" t="s">
        <v>5584</v>
      </c>
      <c r="D65" s="233" t="s">
        <v>5584</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t="s">
        <v>5584</v>
      </c>
      <c r="AO65" s="233" t="s">
        <v>5584</v>
      </c>
      <c r="AP65" s="233" t="s">
        <v>5584</v>
      </c>
      <c r="AQ65" s="233" t="s">
        <v>5584</v>
      </c>
      <c r="AR65" s="233" t="s">
        <v>5584</v>
      </c>
    </row>
    <row r="66" spans="1:44" ht="18" customHeight="1" x14ac:dyDescent="0.35">
      <c r="A66" s="222" t="s">
        <v>5584</v>
      </c>
      <c r="B66" s="222" t="s">
        <v>5584</v>
      </c>
      <c r="C66" s="222" t="s">
        <v>5584</v>
      </c>
      <c r="D66" s="233" t="s">
        <v>5584</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t="s">
        <v>5584</v>
      </c>
      <c r="AO66" s="233" t="s">
        <v>5584</v>
      </c>
      <c r="AP66" s="233" t="s">
        <v>5584</v>
      </c>
      <c r="AQ66" s="233" t="s">
        <v>5584</v>
      </c>
      <c r="AR66" s="233" t="s">
        <v>5584</v>
      </c>
    </row>
    <row r="67" spans="1:44" ht="18" customHeight="1" x14ac:dyDescent="0.35">
      <c r="A67" s="222" t="s">
        <v>5584</v>
      </c>
      <c r="B67" s="222" t="s">
        <v>5584</v>
      </c>
      <c r="C67" s="222" t="s">
        <v>5584</v>
      </c>
      <c r="D67" s="233" t="s">
        <v>5584</v>
      </c>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t="s">
        <v>5584</v>
      </c>
      <c r="AO67" s="233" t="s">
        <v>5584</v>
      </c>
      <c r="AP67" s="233" t="s">
        <v>5584</v>
      </c>
      <c r="AQ67" s="233" t="s">
        <v>5584</v>
      </c>
      <c r="AR67" s="233" t="s">
        <v>5584</v>
      </c>
    </row>
    <row r="68" spans="1:44" ht="18" customHeight="1" x14ac:dyDescent="0.35">
      <c r="A68" s="222" t="s">
        <v>5584</v>
      </c>
      <c r="B68" s="222" t="s">
        <v>5584</v>
      </c>
      <c r="C68" s="222" t="s">
        <v>5584</v>
      </c>
      <c r="D68" s="233" t="s">
        <v>5584</v>
      </c>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t="s">
        <v>5584</v>
      </c>
      <c r="AO68" s="233" t="s">
        <v>5584</v>
      </c>
      <c r="AP68" s="233" t="s">
        <v>5584</v>
      </c>
      <c r="AQ68" s="233" t="s">
        <v>5584</v>
      </c>
      <c r="AR68" s="233" t="s">
        <v>5584</v>
      </c>
    </row>
    <row r="69" spans="1:44" ht="18" customHeight="1" x14ac:dyDescent="0.35">
      <c r="A69" s="222" t="s">
        <v>5584</v>
      </c>
      <c r="B69" s="222" t="s">
        <v>5584</v>
      </c>
      <c r="C69" s="222" t="s">
        <v>5584</v>
      </c>
      <c r="D69" s="233" t="s">
        <v>5584</v>
      </c>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t="s">
        <v>5584</v>
      </c>
      <c r="AO69" s="233" t="s">
        <v>5584</v>
      </c>
      <c r="AP69" s="233" t="s">
        <v>5584</v>
      </c>
      <c r="AQ69" s="233" t="s">
        <v>5584</v>
      </c>
      <c r="AR69" s="233" t="s">
        <v>5584</v>
      </c>
    </row>
    <row r="70" spans="1:44" ht="18" customHeight="1" x14ac:dyDescent="0.35">
      <c r="A70" s="222" t="s">
        <v>5584</v>
      </c>
      <c r="B70" s="222" t="s">
        <v>5584</v>
      </c>
      <c r="C70" s="222" t="s">
        <v>5584</v>
      </c>
      <c r="D70" s="233" t="s">
        <v>5584</v>
      </c>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t="s">
        <v>5584</v>
      </c>
      <c r="AO70" s="233" t="s">
        <v>5584</v>
      </c>
      <c r="AP70" s="233" t="s">
        <v>5584</v>
      </c>
      <c r="AQ70" s="233" t="s">
        <v>5584</v>
      </c>
      <c r="AR70" s="233" t="s">
        <v>5584</v>
      </c>
    </row>
    <row r="71" spans="1:44" ht="18" customHeight="1" x14ac:dyDescent="0.35">
      <c r="A71" s="222" t="s">
        <v>5584</v>
      </c>
      <c r="B71" s="222" t="s">
        <v>5584</v>
      </c>
      <c r="C71" s="222" t="s">
        <v>5584</v>
      </c>
      <c r="D71" s="233" t="s">
        <v>5584</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t="s">
        <v>5584</v>
      </c>
      <c r="AO71" s="233" t="s">
        <v>5584</v>
      </c>
      <c r="AP71" s="233" t="s">
        <v>5584</v>
      </c>
      <c r="AQ71" s="233" t="s">
        <v>5584</v>
      </c>
      <c r="AR71" s="233" t="s">
        <v>5584</v>
      </c>
    </row>
    <row r="72" spans="1:44" ht="18" customHeight="1" x14ac:dyDescent="0.35">
      <c r="A72" s="222" t="s">
        <v>5584</v>
      </c>
      <c r="B72" s="222" t="s">
        <v>5584</v>
      </c>
      <c r="C72" s="222" t="s">
        <v>5584</v>
      </c>
      <c r="D72" s="233" t="s">
        <v>5584</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t="s">
        <v>5584</v>
      </c>
      <c r="AO72" s="233" t="s">
        <v>5584</v>
      </c>
      <c r="AP72" s="233" t="s">
        <v>5584</v>
      </c>
      <c r="AQ72" s="233" t="s">
        <v>5584</v>
      </c>
      <c r="AR72" s="233" t="s">
        <v>5584</v>
      </c>
    </row>
    <row r="73" spans="1:44" ht="18" customHeight="1" x14ac:dyDescent="0.35">
      <c r="A73" s="222" t="s">
        <v>5584</v>
      </c>
      <c r="B73" s="222" t="s">
        <v>5584</v>
      </c>
      <c r="C73" s="222" t="s">
        <v>5584</v>
      </c>
      <c r="D73" s="233" t="s">
        <v>5584</v>
      </c>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t="s">
        <v>5584</v>
      </c>
      <c r="AO73" s="233" t="s">
        <v>5584</v>
      </c>
      <c r="AP73" s="233" t="s">
        <v>5584</v>
      </c>
      <c r="AQ73" s="233" t="s">
        <v>5584</v>
      </c>
      <c r="AR73" s="233" t="s">
        <v>5584</v>
      </c>
    </row>
    <row r="74" spans="1:44" ht="18" customHeight="1" x14ac:dyDescent="0.35">
      <c r="A74" s="222" t="s">
        <v>5584</v>
      </c>
      <c r="B74" s="222" t="s">
        <v>5584</v>
      </c>
      <c r="C74" s="222" t="s">
        <v>5584</v>
      </c>
      <c r="D74" s="233" t="s">
        <v>5584</v>
      </c>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t="s">
        <v>5584</v>
      </c>
      <c r="AO74" s="233" t="s">
        <v>5584</v>
      </c>
      <c r="AP74" s="233" t="s">
        <v>5584</v>
      </c>
      <c r="AQ74" s="233" t="s">
        <v>5584</v>
      </c>
      <c r="AR74" s="233" t="s">
        <v>5584</v>
      </c>
    </row>
    <row r="75" spans="1:44" ht="18" customHeight="1" x14ac:dyDescent="0.35">
      <c r="A75" s="222" t="s">
        <v>5584</v>
      </c>
      <c r="B75" s="222" t="s">
        <v>5584</v>
      </c>
      <c r="C75" s="222" t="s">
        <v>5584</v>
      </c>
      <c r="D75" s="233" t="s">
        <v>5584</v>
      </c>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t="s">
        <v>5584</v>
      </c>
      <c r="AO75" s="233" t="s">
        <v>5584</v>
      </c>
      <c r="AP75" s="233" t="s">
        <v>5584</v>
      </c>
      <c r="AQ75" s="233" t="s">
        <v>5584</v>
      </c>
      <c r="AR75" s="233" t="s">
        <v>5584</v>
      </c>
    </row>
    <row r="76" spans="1:44" ht="18" customHeight="1" x14ac:dyDescent="0.35">
      <c r="A76" s="222" t="s">
        <v>5584</v>
      </c>
      <c r="B76" s="222" t="s">
        <v>5584</v>
      </c>
      <c r="C76" s="222" t="s">
        <v>5584</v>
      </c>
      <c r="D76" s="233" t="s">
        <v>5584</v>
      </c>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t="s">
        <v>5584</v>
      </c>
      <c r="AO76" s="233" t="s">
        <v>5584</v>
      </c>
      <c r="AP76" s="233" t="s">
        <v>5584</v>
      </c>
      <c r="AQ76" s="233" t="s">
        <v>5584</v>
      </c>
      <c r="AR76" s="233" t="s">
        <v>5584</v>
      </c>
    </row>
    <row r="77" spans="1:44" ht="18" customHeight="1" x14ac:dyDescent="0.35">
      <c r="A77" s="222" t="s">
        <v>5584</v>
      </c>
      <c r="B77" s="222" t="s">
        <v>5584</v>
      </c>
      <c r="C77" s="222" t="s">
        <v>5584</v>
      </c>
      <c r="D77" s="233" t="s">
        <v>5584</v>
      </c>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t="s">
        <v>5584</v>
      </c>
      <c r="AO77" s="233" t="s">
        <v>5584</v>
      </c>
      <c r="AP77" s="233" t="s">
        <v>5584</v>
      </c>
      <c r="AQ77" s="233" t="s">
        <v>5584</v>
      </c>
      <c r="AR77" s="233" t="s">
        <v>5584</v>
      </c>
    </row>
    <row r="78" spans="1:44" ht="18" customHeight="1" x14ac:dyDescent="0.35">
      <c r="A78" s="222" t="s">
        <v>5584</v>
      </c>
      <c r="B78" s="222" t="s">
        <v>5584</v>
      </c>
      <c r="C78" s="222" t="s">
        <v>5584</v>
      </c>
      <c r="D78" s="233" t="s">
        <v>5584</v>
      </c>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t="s">
        <v>5584</v>
      </c>
      <c r="AO78" s="233" t="s">
        <v>5584</v>
      </c>
      <c r="AP78" s="233" t="s">
        <v>5584</v>
      </c>
      <c r="AQ78" s="233" t="s">
        <v>5584</v>
      </c>
      <c r="AR78" s="233" t="s">
        <v>5584</v>
      </c>
    </row>
    <row r="79" spans="1:44" ht="18" customHeight="1" x14ac:dyDescent="0.35">
      <c r="A79" s="222" t="s">
        <v>5584</v>
      </c>
      <c r="B79" s="222" t="s">
        <v>5584</v>
      </c>
      <c r="C79" s="222" t="s">
        <v>5584</v>
      </c>
      <c r="D79" s="233" t="s">
        <v>5584</v>
      </c>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t="s">
        <v>5584</v>
      </c>
      <c r="AO79" s="233" t="s">
        <v>5584</v>
      </c>
      <c r="AP79" s="233" t="s">
        <v>5584</v>
      </c>
      <c r="AQ79" s="233" t="s">
        <v>5584</v>
      </c>
      <c r="AR79" s="233" t="s">
        <v>5584</v>
      </c>
    </row>
    <row r="80" spans="1:44" ht="18" customHeight="1" x14ac:dyDescent="0.35">
      <c r="A80" s="222" t="s">
        <v>5584</v>
      </c>
      <c r="B80" s="222" t="s">
        <v>5584</v>
      </c>
      <c r="C80" s="222" t="s">
        <v>5584</v>
      </c>
      <c r="D80" s="233" t="s">
        <v>5584</v>
      </c>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t="s">
        <v>5584</v>
      </c>
      <c r="AO80" s="233" t="s">
        <v>5584</v>
      </c>
      <c r="AP80" s="233" t="s">
        <v>5584</v>
      </c>
      <c r="AQ80" s="233" t="s">
        <v>5584</v>
      </c>
      <c r="AR80" s="233" t="s">
        <v>5584</v>
      </c>
    </row>
    <row r="81" spans="1:44" ht="18" customHeight="1" x14ac:dyDescent="0.35">
      <c r="A81" s="222" t="s">
        <v>5584</v>
      </c>
      <c r="B81" s="222" t="s">
        <v>5584</v>
      </c>
      <c r="C81" s="222" t="s">
        <v>5584</v>
      </c>
      <c r="D81" s="233" t="s">
        <v>5584</v>
      </c>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t="s">
        <v>5584</v>
      </c>
      <c r="AO81" s="233" t="s">
        <v>5584</v>
      </c>
      <c r="AP81" s="233" t="s">
        <v>5584</v>
      </c>
      <c r="AQ81" s="233" t="s">
        <v>5584</v>
      </c>
      <c r="AR81" s="233" t="s">
        <v>5584</v>
      </c>
    </row>
    <row r="82" spans="1:44" ht="18" customHeight="1" x14ac:dyDescent="0.35">
      <c r="A82" s="222" t="s">
        <v>5584</v>
      </c>
      <c r="B82" s="222" t="s">
        <v>5584</v>
      </c>
      <c r="C82" s="222" t="s">
        <v>5584</v>
      </c>
      <c r="D82" s="233" t="s">
        <v>5584</v>
      </c>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t="s">
        <v>5584</v>
      </c>
      <c r="AO82" s="233" t="s">
        <v>5584</v>
      </c>
      <c r="AP82" s="233" t="s">
        <v>5584</v>
      </c>
      <c r="AQ82" s="233" t="s">
        <v>5584</v>
      </c>
      <c r="AR82" s="233" t="s">
        <v>5584</v>
      </c>
    </row>
    <row r="83" spans="1:44" ht="18" customHeight="1" x14ac:dyDescent="0.35">
      <c r="A83" s="222" t="s">
        <v>5584</v>
      </c>
      <c r="B83" s="222" t="s">
        <v>5584</v>
      </c>
      <c r="C83" s="222" t="s">
        <v>5584</v>
      </c>
      <c r="D83" s="233" t="s">
        <v>5584</v>
      </c>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t="s">
        <v>5584</v>
      </c>
      <c r="AO83" s="233" t="s">
        <v>5584</v>
      </c>
      <c r="AP83" s="233" t="s">
        <v>5584</v>
      </c>
      <c r="AQ83" s="233" t="s">
        <v>5584</v>
      </c>
      <c r="AR83" s="233" t="s">
        <v>5584</v>
      </c>
    </row>
    <row r="84" spans="1:44" ht="18" customHeight="1" x14ac:dyDescent="0.35">
      <c r="A84" s="222" t="s">
        <v>5584</v>
      </c>
      <c r="B84" s="222" t="s">
        <v>5584</v>
      </c>
      <c r="C84" s="222" t="s">
        <v>5584</v>
      </c>
      <c r="D84" s="233" t="s">
        <v>5584</v>
      </c>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t="s">
        <v>5584</v>
      </c>
      <c r="AO84" s="233" t="s">
        <v>5584</v>
      </c>
      <c r="AP84" s="233" t="s">
        <v>5584</v>
      </c>
      <c r="AQ84" s="233" t="s">
        <v>5584</v>
      </c>
      <c r="AR84" s="233" t="s">
        <v>5584</v>
      </c>
    </row>
    <row r="85" spans="1:44" ht="18" customHeight="1" x14ac:dyDescent="0.35">
      <c r="A85" s="222" t="s">
        <v>5584</v>
      </c>
      <c r="B85" s="222" t="s">
        <v>5584</v>
      </c>
      <c r="C85" s="222" t="s">
        <v>5584</v>
      </c>
      <c r="D85" s="233" t="s">
        <v>5584</v>
      </c>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t="s">
        <v>5584</v>
      </c>
      <c r="AO85" s="233" t="s">
        <v>5584</v>
      </c>
      <c r="AP85" s="233" t="s">
        <v>5584</v>
      </c>
      <c r="AQ85" s="233" t="s">
        <v>5584</v>
      </c>
      <c r="AR85" s="233" t="s">
        <v>5584</v>
      </c>
    </row>
    <row r="86" spans="1:44" ht="18" customHeight="1" x14ac:dyDescent="0.35">
      <c r="A86" s="222" t="s">
        <v>5584</v>
      </c>
      <c r="B86" s="222" t="s">
        <v>5584</v>
      </c>
      <c r="C86" s="222" t="s">
        <v>5584</v>
      </c>
      <c r="D86" s="233" t="s">
        <v>5584</v>
      </c>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t="s">
        <v>5584</v>
      </c>
      <c r="AO86" s="233" t="s">
        <v>5584</v>
      </c>
      <c r="AP86" s="233" t="s">
        <v>5584</v>
      </c>
      <c r="AQ86" s="233" t="s">
        <v>5584</v>
      </c>
      <c r="AR86" s="233" t="s">
        <v>5584</v>
      </c>
    </row>
    <row r="87" spans="1:44" ht="18" customHeight="1" x14ac:dyDescent="0.35">
      <c r="A87" s="222" t="s">
        <v>5584</v>
      </c>
      <c r="B87" s="222" t="s">
        <v>5584</v>
      </c>
      <c r="C87" s="222" t="s">
        <v>5584</v>
      </c>
      <c r="D87" s="233" t="s">
        <v>5584</v>
      </c>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t="s">
        <v>5584</v>
      </c>
      <c r="AO87" s="233" t="s">
        <v>5584</v>
      </c>
      <c r="AP87" s="233" t="s">
        <v>5584</v>
      </c>
      <c r="AQ87" s="233" t="s">
        <v>5584</v>
      </c>
      <c r="AR87" s="233" t="s">
        <v>5584</v>
      </c>
    </row>
    <row r="88" spans="1:44" ht="18" customHeight="1" x14ac:dyDescent="0.35">
      <c r="A88" s="222" t="s">
        <v>5584</v>
      </c>
      <c r="B88" s="222" t="s">
        <v>5584</v>
      </c>
      <c r="C88" s="222" t="s">
        <v>5584</v>
      </c>
      <c r="D88" s="233" t="s">
        <v>5584</v>
      </c>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t="s">
        <v>5584</v>
      </c>
      <c r="AO88" s="233" t="s">
        <v>5584</v>
      </c>
      <c r="AP88" s="233" t="s">
        <v>5584</v>
      </c>
      <c r="AQ88" s="233" t="s">
        <v>5584</v>
      </c>
      <c r="AR88" s="233" t="s">
        <v>5584</v>
      </c>
    </row>
    <row r="89" spans="1:44" ht="18" customHeight="1" x14ac:dyDescent="0.35">
      <c r="A89" s="222" t="s">
        <v>5584</v>
      </c>
      <c r="B89" s="222" t="s">
        <v>5584</v>
      </c>
      <c r="C89" s="222" t="s">
        <v>5584</v>
      </c>
      <c r="D89" s="233" t="s">
        <v>5584</v>
      </c>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t="s">
        <v>5584</v>
      </c>
      <c r="AO89" s="233" t="s">
        <v>5584</v>
      </c>
      <c r="AP89" s="233" t="s">
        <v>5584</v>
      </c>
      <c r="AQ89" s="233" t="s">
        <v>5584</v>
      </c>
      <c r="AR89" s="233" t="s">
        <v>5584</v>
      </c>
    </row>
    <row r="90" spans="1:44" ht="18" customHeight="1" x14ac:dyDescent="0.35">
      <c r="A90" s="222" t="s">
        <v>5584</v>
      </c>
      <c r="B90" s="222" t="s">
        <v>5584</v>
      </c>
      <c r="C90" s="222" t="s">
        <v>5584</v>
      </c>
      <c r="D90" s="233" t="s">
        <v>5584</v>
      </c>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t="s">
        <v>5584</v>
      </c>
      <c r="AO90" s="233" t="s">
        <v>5584</v>
      </c>
      <c r="AP90" s="233" t="s">
        <v>5584</v>
      </c>
      <c r="AQ90" s="233" t="s">
        <v>5584</v>
      </c>
      <c r="AR90" s="233" t="s">
        <v>5584</v>
      </c>
    </row>
    <row r="91" spans="1:44" ht="18" customHeight="1" x14ac:dyDescent="0.35">
      <c r="A91" s="222" t="s">
        <v>5584</v>
      </c>
      <c r="B91" s="222" t="s">
        <v>5584</v>
      </c>
      <c r="C91" s="222" t="s">
        <v>5584</v>
      </c>
      <c r="D91" s="233" t="s">
        <v>5584</v>
      </c>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t="s">
        <v>5584</v>
      </c>
      <c r="AO91" s="233" t="s">
        <v>5584</v>
      </c>
      <c r="AP91" s="233" t="s">
        <v>5584</v>
      </c>
      <c r="AQ91" s="233" t="s">
        <v>5584</v>
      </c>
      <c r="AR91" s="233" t="s">
        <v>5584</v>
      </c>
    </row>
    <row r="92" spans="1:44" ht="18" customHeight="1" x14ac:dyDescent="0.35">
      <c r="A92" s="222" t="s">
        <v>5584</v>
      </c>
      <c r="B92" s="222" t="s">
        <v>5584</v>
      </c>
      <c r="C92" s="222" t="s">
        <v>5584</v>
      </c>
      <c r="D92" s="233" t="s">
        <v>5584</v>
      </c>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t="s">
        <v>5584</v>
      </c>
      <c r="AO92" s="233" t="s">
        <v>5584</v>
      </c>
      <c r="AP92" s="233" t="s">
        <v>5584</v>
      </c>
      <c r="AQ92" s="233" t="s">
        <v>5584</v>
      </c>
      <c r="AR92" s="233" t="s">
        <v>5584</v>
      </c>
    </row>
    <row r="93" spans="1:44" ht="18" customHeight="1" x14ac:dyDescent="0.35">
      <c r="A93" s="222" t="s">
        <v>5584</v>
      </c>
      <c r="B93" s="222" t="s">
        <v>5584</v>
      </c>
      <c r="C93" s="222" t="s">
        <v>5584</v>
      </c>
      <c r="D93" s="233" t="s">
        <v>5584</v>
      </c>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t="s">
        <v>5584</v>
      </c>
      <c r="AO93" s="233" t="s">
        <v>5584</v>
      </c>
      <c r="AP93" s="233" t="s">
        <v>5584</v>
      </c>
      <c r="AQ93" s="233" t="s">
        <v>5584</v>
      </c>
      <c r="AR93" s="233" t="s">
        <v>5584</v>
      </c>
    </row>
    <row r="94" spans="1:44" ht="18" customHeight="1" x14ac:dyDescent="0.35">
      <c r="A94" s="222" t="s">
        <v>5584</v>
      </c>
      <c r="B94" s="222" t="s">
        <v>5584</v>
      </c>
      <c r="C94" s="222" t="s">
        <v>5584</v>
      </c>
      <c r="D94" s="233" t="s">
        <v>5584</v>
      </c>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t="s">
        <v>5584</v>
      </c>
      <c r="AO94" s="233" t="s">
        <v>5584</v>
      </c>
      <c r="AP94" s="233" t="s">
        <v>5584</v>
      </c>
      <c r="AQ94" s="233" t="s">
        <v>5584</v>
      </c>
      <c r="AR94" s="233" t="s">
        <v>5584</v>
      </c>
    </row>
    <row r="95" spans="1:44" ht="18" customHeight="1" x14ac:dyDescent="0.35">
      <c r="A95" s="222" t="s">
        <v>5584</v>
      </c>
      <c r="B95" s="222" t="s">
        <v>5584</v>
      </c>
      <c r="C95" s="222" t="s">
        <v>5584</v>
      </c>
      <c r="D95" s="233" t="s">
        <v>5584</v>
      </c>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t="s">
        <v>5584</v>
      </c>
      <c r="AO95" s="233" t="s">
        <v>5584</v>
      </c>
      <c r="AP95" s="233" t="s">
        <v>5584</v>
      </c>
      <c r="AQ95" s="233" t="s">
        <v>5584</v>
      </c>
      <c r="AR95" s="233" t="s">
        <v>5584</v>
      </c>
    </row>
    <row r="96" spans="1:44" ht="18" customHeight="1" x14ac:dyDescent="0.35">
      <c r="A96" s="222" t="s">
        <v>5584</v>
      </c>
      <c r="B96" s="222" t="s">
        <v>5584</v>
      </c>
      <c r="C96" s="222" t="s">
        <v>5584</v>
      </c>
      <c r="D96" s="233" t="s">
        <v>5584</v>
      </c>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t="s">
        <v>5584</v>
      </c>
      <c r="AO96" s="233" t="s">
        <v>5584</v>
      </c>
      <c r="AP96" s="233" t="s">
        <v>5584</v>
      </c>
      <c r="AQ96" s="233" t="s">
        <v>5584</v>
      </c>
      <c r="AR96" s="233" t="s">
        <v>5584</v>
      </c>
    </row>
    <row r="97" spans="1:44" ht="18" customHeight="1" x14ac:dyDescent="0.35">
      <c r="A97" s="222" t="s">
        <v>5584</v>
      </c>
      <c r="B97" s="222" t="s">
        <v>5584</v>
      </c>
      <c r="C97" s="222" t="s">
        <v>5584</v>
      </c>
      <c r="D97" s="233" t="s">
        <v>5584</v>
      </c>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t="s">
        <v>5584</v>
      </c>
      <c r="AO97" s="233" t="s">
        <v>5584</v>
      </c>
      <c r="AP97" s="233" t="s">
        <v>5584</v>
      </c>
      <c r="AQ97" s="233" t="s">
        <v>5584</v>
      </c>
      <c r="AR97" s="233" t="s">
        <v>5584</v>
      </c>
    </row>
    <row r="98" spans="1:44" ht="18" customHeight="1" x14ac:dyDescent="0.35">
      <c r="A98" s="222" t="s">
        <v>5584</v>
      </c>
      <c r="B98" s="222" t="s">
        <v>5584</v>
      </c>
      <c r="C98" s="222" t="s">
        <v>5584</v>
      </c>
      <c r="D98" s="233" t="s">
        <v>5584</v>
      </c>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t="s">
        <v>5584</v>
      </c>
      <c r="AO98" s="233" t="s">
        <v>5584</v>
      </c>
      <c r="AP98" s="233" t="s">
        <v>5584</v>
      </c>
      <c r="AQ98" s="233" t="s">
        <v>5584</v>
      </c>
      <c r="AR98" s="233" t="s">
        <v>5584</v>
      </c>
    </row>
    <row r="99" spans="1:44" ht="18" customHeight="1" x14ac:dyDescent="0.35">
      <c r="A99" s="222" t="s">
        <v>5584</v>
      </c>
      <c r="B99" s="222" t="s">
        <v>5584</v>
      </c>
      <c r="C99" s="222" t="s">
        <v>5584</v>
      </c>
      <c r="D99" s="233" t="s">
        <v>5584</v>
      </c>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t="s">
        <v>5584</v>
      </c>
      <c r="AO99" s="233" t="s">
        <v>5584</v>
      </c>
      <c r="AP99" s="233" t="s">
        <v>5584</v>
      </c>
      <c r="AQ99" s="233" t="s">
        <v>5584</v>
      </c>
      <c r="AR99" s="233" t="s">
        <v>5584</v>
      </c>
    </row>
    <row r="100" spans="1:44" ht="18" customHeight="1" x14ac:dyDescent="0.35">
      <c r="A100" s="222" t="s">
        <v>5584</v>
      </c>
      <c r="B100" s="222" t="s">
        <v>5584</v>
      </c>
      <c r="C100" s="222" t="s">
        <v>5584</v>
      </c>
      <c r="D100" s="233" t="s">
        <v>5584</v>
      </c>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t="s">
        <v>5584</v>
      </c>
      <c r="AO100" s="233" t="s">
        <v>5584</v>
      </c>
      <c r="AP100" s="233" t="s">
        <v>5584</v>
      </c>
      <c r="AQ100" s="233" t="s">
        <v>5584</v>
      </c>
      <c r="AR100" s="233" t="s">
        <v>5584</v>
      </c>
    </row>
    <row r="101" spans="1:44" ht="18" customHeight="1" x14ac:dyDescent="0.35">
      <c r="A101" s="222" t="s">
        <v>5584</v>
      </c>
      <c r="B101" s="222" t="s">
        <v>5584</v>
      </c>
      <c r="C101" s="222" t="s">
        <v>5584</v>
      </c>
      <c r="D101" s="233" t="s">
        <v>5584</v>
      </c>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t="s">
        <v>5584</v>
      </c>
      <c r="AO101" s="233" t="s">
        <v>5584</v>
      </c>
      <c r="AP101" s="233" t="s">
        <v>5584</v>
      </c>
      <c r="AQ101" s="233" t="s">
        <v>5584</v>
      </c>
      <c r="AR101" s="233" t="s">
        <v>5584</v>
      </c>
    </row>
    <row r="102" spans="1:44" ht="18" customHeight="1" x14ac:dyDescent="0.35">
      <c r="A102" s="222" t="s">
        <v>5584</v>
      </c>
      <c r="B102" s="222" t="s">
        <v>5584</v>
      </c>
      <c r="C102" s="222" t="s">
        <v>5584</v>
      </c>
      <c r="D102" s="233" t="s">
        <v>5584</v>
      </c>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t="s">
        <v>5584</v>
      </c>
      <c r="AO102" s="233" t="s">
        <v>5584</v>
      </c>
      <c r="AP102" s="233" t="s">
        <v>5584</v>
      </c>
      <c r="AQ102" s="233" t="s">
        <v>5584</v>
      </c>
      <c r="AR102" s="233" t="s">
        <v>5584</v>
      </c>
    </row>
    <row r="103" spans="1:44" ht="18" customHeight="1" x14ac:dyDescent="0.35">
      <c r="A103" s="222" t="s">
        <v>5584</v>
      </c>
      <c r="B103" s="222" t="s">
        <v>5584</v>
      </c>
      <c r="C103" s="222" t="s">
        <v>5584</v>
      </c>
      <c r="D103" s="233" t="s">
        <v>5584</v>
      </c>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t="s">
        <v>5584</v>
      </c>
      <c r="AO103" s="233" t="s">
        <v>5584</v>
      </c>
      <c r="AP103" s="233" t="s">
        <v>5584</v>
      </c>
      <c r="AQ103" s="233" t="s">
        <v>5584</v>
      </c>
      <c r="AR103" s="233" t="s">
        <v>5584</v>
      </c>
    </row>
    <row r="104" spans="1:44" ht="18" customHeight="1" x14ac:dyDescent="0.35">
      <c r="A104" s="222" t="s">
        <v>5584</v>
      </c>
      <c r="B104" s="222" t="s">
        <v>5584</v>
      </c>
      <c r="C104" s="222" t="s">
        <v>5584</v>
      </c>
      <c r="D104" s="233" t="s">
        <v>5584</v>
      </c>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t="s">
        <v>5584</v>
      </c>
      <c r="AO104" s="233" t="s">
        <v>5584</v>
      </c>
      <c r="AP104" s="233" t="s">
        <v>5584</v>
      </c>
      <c r="AQ104" s="233" t="s">
        <v>5584</v>
      </c>
      <c r="AR104" s="233" t="s">
        <v>5584</v>
      </c>
    </row>
    <row r="105" spans="1:44" ht="18" customHeight="1" x14ac:dyDescent="0.35">
      <c r="A105" s="222" t="s">
        <v>5584</v>
      </c>
      <c r="B105" s="222" t="s">
        <v>5584</v>
      </c>
      <c r="C105" s="222" t="s">
        <v>5584</v>
      </c>
      <c r="D105" s="233" t="s">
        <v>5584</v>
      </c>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t="s">
        <v>5584</v>
      </c>
      <c r="AO105" s="233" t="s">
        <v>5584</v>
      </c>
      <c r="AP105" s="233" t="s">
        <v>5584</v>
      </c>
      <c r="AQ105" s="233" t="s">
        <v>5584</v>
      </c>
      <c r="AR105" s="233" t="s">
        <v>5584</v>
      </c>
    </row>
    <row r="106" spans="1:44" ht="18" customHeight="1" x14ac:dyDescent="0.35">
      <c r="A106" s="222" t="s">
        <v>5584</v>
      </c>
      <c r="B106" s="222" t="s">
        <v>5584</v>
      </c>
      <c r="C106" s="222" t="s">
        <v>5584</v>
      </c>
      <c r="D106" s="233" t="s">
        <v>5584</v>
      </c>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t="s">
        <v>5584</v>
      </c>
      <c r="AO106" s="233" t="s">
        <v>5584</v>
      </c>
      <c r="AP106" s="233" t="s">
        <v>5584</v>
      </c>
      <c r="AQ106" s="233" t="s">
        <v>5584</v>
      </c>
      <c r="AR106" s="233" t="s">
        <v>5584</v>
      </c>
    </row>
    <row r="107" spans="1:44" ht="18" customHeight="1" x14ac:dyDescent="0.35">
      <c r="A107" s="222" t="s">
        <v>5584</v>
      </c>
      <c r="B107" s="222" t="s">
        <v>5584</v>
      </c>
      <c r="C107" s="222" t="s">
        <v>5584</v>
      </c>
      <c r="D107" s="233" t="s">
        <v>5584</v>
      </c>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t="s">
        <v>5584</v>
      </c>
      <c r="AO107" s="233" t="s">
        <v>5584</v>
      </c>
      <c r="AP107" s="233" t="s">
        <v>5584</v>
      </c>
      <c r="AQ107" s="233" t="s">
        <v>5584</v>
      </c>
      <c r="AR107" s="233" t="s">
        <v>5584</v>
      </c>
    </row>
    <row r="108" spans="1:44" ht="18" customHeight="1" x14ac:dyDescent="0.35">
      <c r="A108" s="222" t="s">
        <v>5584</v>
      </c>
      <c r="B108" s="222" t="s">
        <v>5584</v>
      </c>
      <c r="C108" s="222" t="s">
        <v>5584</v>
      </c>
      <c r="D108" s="233" t="s">
        <v>5584</v>
      </c>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t="s">
        <v>5584</v>
      </c>
      <c r="AO108" s="233" t="s">
        <v>5584</v>
      </c>
      <c r="AP108" s="233" t="s">
        <v>5584</v>
      </c>
      <c r="AQ108" s="233" t="s">
        <v>5584</v>
      </c>
      <c r="AR108" s="233" t="s">
        <v>5584</v>
      </c>
    </row>
    <row r="109" spans="1:44" ht="18" customHeight="1" x14ac:dyDescent="0.35">
      <c r="A109" s="222" t="s">
        <v>5584</v>
      </c>
      <c r="B109" s="222" t="s">
        <v>5584</v>
      </c>
      <c r="C109" s="222" t="s">
        <v>5584</v>
      </c>
      <c r="D109" s="233" t="s">
        <v>5584</v>
      </c>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t="s">
        <v>5584</v>
      </c>
      <c r="AO109" s="233" t="s">
        <v>5584</v>
      </c>
      <c r="AP109" s="233" t="s">
        <v>5584</v>
      </c>
      <c r="AQ109" s="233" t="s">
        <v>5584</v>
      </c>
      <c r="AR109" s="233" t="s">
        <v>5584</v>
      </c>
    </row>
    <row r="110" spans="1:44" ht="18" customHeight="1" x14ac:dyDescent="0.35">
      <c r="A110" s="222" t="s">
        <v>5584</v>
      </c>
      <c r="B110" s="222" t="s">
        <v>5584</v>
      </c>
      <c r="C110" s="222" t="s">
        <v>5584</v>
      </c>
      <c r="D110" s="233" t="s">
        <v>5584</v>
      </c>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t="s">
        <v>5584</v>
      </c>
      <c r="AO110" s="233" t="s">
        <v>5584</v>
      </c>
      <c r="AP110" s="233" t="s">
        <v>5584</v>
      </c>
      <c r="AQ110" s="233" t="s">
        <v>5584</v>
      </c>
      <c r="AR110" s="233" t="s">
        <v>5584</v>
      </c>
    </row>
    <row r="111" spans="1:44" ht="18" customHeight="1" x14ac:dyDescent="0.35">
      <c r="A111" s="222" t="s">
        <v>5584</v>
      </c>
      <c r="B111" s="222" t="s">
        <v>5584</v>
      </c>
      <c r="C111" s="222" t="s">
        <v>5584</v>
      </c>
      <c r="D111" s="233" t="s">
        <v>5584</v>
      </c>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t="s">
        <v>5584</v>
      </c>
      <c r="AO111" s="233" t="s">
        <v>5584</v>
      </c>
      <c r="AP111" s="233" t="s">
        <v>5584</v>
      </c>
      <c r="AQ111" s="233" t="s">
        <v>5584</v>
      </c>
      <c r="AR111" s="233" t="s">
        <v>5584</v>
      </c>
    </row>
    <row r="112" spans="1:44" ht="18" customHeight="1" x14ac:dyDescent="0.35">
      <c r="A112" s="222" t="s">
        <v>5584</v>
      </c>
      <c r="B112" s="222" t="s">
        <v>5584</v>
      </c>
      <c r="C112" s="222" t="s">
        <v>5584</v>
      </c>
      <c r="D112" s="233" t="s">
        <v>5584</v>
      </c>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t="s">
        <v>5584</v>
      </c>
      <c r="AO112" s="233" t="s">
        <v>5584</v>
      </c>
      <c r="AP112" s="233" t="s">
        <v>5584</v>
      </c>
      <c r="AQ112" s="233" t="s">
        <v>5584</v>
      </c>
      <c r="AR112" s="233" t="s">
        <v>5584</v>
      </c>
    </row>
    <row r="113" spans="1:44" ht="18" customHeight="1" x14ac:dyDescent="0.35">
      <c r="A113" s="222" t="s">
        <v>5584</v>
      </c>
      <c r="B113" s="222" t="s">
        <v>5584</v>
      </c>
      <c r="C113" s="222" t="s">
        <v>5584</v>
      </c>
      <c r="D113" s="233" t="s">
        <v>5584</v>
      </c>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t="s">
        <v>5584</v>
      </c>
      <c r="AO113" s="233" t="s">
        <v>5584</v>
      </c>
      <c r="AP113" s="233" t="s">
        <v>5584</v>
      </c>
      <c r="AQ113" s="233" t="s">
        <v>5584</v>
      </c>
      <c r="AR113" s="233" t="s">
        <v>5584</v>
      </c>
    </row>
    <row r="114" spans="1:44" ht="18" customHeight="1" x14ac:dyDescent="0.35">
      <c r="A114" s="222" t="s">
        <v>5584</v>
      </c>
      <c r="B114" s="222" t="s">
        <v>5584</v>
      </c>
      <c r="C114" s="222" t="s">
        <v>5584</v>
      </c>
      <c r="D114" s="233" t="s">
        <v>5584</v>
      </c>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t="s">
        <v>5584</v>
      </c>
      <c r="AO114" s="233" t="s">
        <v>5584</v>
      </c>
      <c r="AP114" s="233" t="s">
        <v>5584</v>
      </c>
      <c r="AQ114" s="233" t="s">
        <v>5584</v>
      </c>
      <c r="AR114" s="233" t="s">
        <v>5584</v>
      </c>
    </row>
    <row r="115" spans="1:44" ht="18" customHeight="1" x14ac:dyDescent="0.35">
      <c r="A115" s="222" t="s">
        <v>5584</v>
      </c>
      <c r="B115" s="222" t="s">
        <v>5584</v>
      </c>
      <c r="C115" s="222" t="s">
        <v>5584</v>
      </c>
      <c r="D115" s="233" t="s">
        <v>5584</v>
      </c>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t="s">
        <v>5584</v>
      </c>
      <c r="AO115" s="233" t="s">
        <v>5584</v>
      </c>
      <c r="AP115" s="233" t="s">
        <v>5584</v>
      </c>
      <c r="AQ115" s="233" t="s">
        <v>5584</v>
      </c>
      <c r="AR115" s="233" t="s">
        <v>5584</v>
      </c>
    </row>
    <row r="116" spans="1:44" ht="18" customHeight="1" x14ac:dyDescent="0.35">
      <c r="A116" s="222" t="s">
        <v>5584</v>
      </c>
      <c r="B116" s="222" t="s">
        <v>5584</v>
      </c>
      <c r="C116" s="222" t="s">
        <v>5584</v>
      </c>
      <c r="D116" s="233" t="s">
        <v>5584</v>
      </c>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t="s">
        <v>5584</v>
      </c>
      <c r="AO116" s="233" t="s">
        <v>5584</v>
      </c>
      <c r="AP116" s="233" t="s">
        <v>5584</v>
      </c>
      <c r="AQ116" s="233" t="s">
        <v>5584</v>
      </c>
      <c r="AR116" s="233" t="s">
        <v>5584</v>
      </c>
    </row>
    <row r="117" spans="1:44" ht="18" customHeight="1" x14ac:dyDescent="0.35">
      <c r="A117" s="222" t="s">
        <v>5584</v>
      </c>
      <c r="B117" s="222" t="s">
        <v>5584</v>
      </c>
      <c r="C117" s="222" t="s">
        <v>5584</v>
      </c>
      <c r="D117" s="233" t="s">
        <v>5584</v>
      </c>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t="s">
        <v>5584</v>
      </c>
      <c r="AO117" s="233" t="s">
        <v>5584</v>
      </c>
      <c r="AP117" s="233" t="s">
        <v>5584</v>
      </c>
      <c r="AQ117" s="233" t="s">
        <v>5584</v>
      </c>
      <c r="AR117" s="233" t="s">
        <v>5584</v>
      </c>
    </row>
    <row r="118" spans="1:44" ht="18" customHeight="1" x14ac:dyDescent="0.35">
      <c r="A118" s="222" t="s">
        <v>5584</v>
      </c>
      <c r="B118" s="222" t="s">
        <v>5584</v>
      </c>
      <c r="C118" s="222" t="s">
        <v>5584</v>
      </c>
      <c r="D118" s="233" t="s">
        <v>5584</v>
      </c>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t="s">
        <v>5584</v>
      </c>
      <c r="AO118" s="233" t="s">
        <v>5584</v>
      </c>
      <c r="AP118" s="233" t="s">
        <v>5584</v>
      </c>
      <c r="AQ118" s="233" t="s">
        <v>5584</v>
      </c>
      <c r="AR118" s="233" t="s">
        <v>5584</v>
      </c>
    </row>
    <row r="119" spans="1:44" ht="18" customHeight="1" x14ac:dyDescent="0.35">
      <c r="A119" s="222" t="s">
        <v>5584</v>
      </c>
      <c r="B119" s="222" t="s">
        <v>5584</v>
      </c>
      <c r="C119" s="222" t="s">
        <v>5584</v>
      </c>
      <c r="D119" s="233" t="s">
        <v>5584</v>
      </c>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t="s">
        <v>5584</v>
      </c>
      <c r="AO119" s="233" t="s">
        <v>5584</v>
      </c>
      <c r="AP119" s="233" t="s">
        <v>5584</v>
      </c>
      <c r="AQ119" s="233" t="s">
        <v>5584</v>
      </c>
      <c r="AR119" s="233" t="s">
        <v>5584</v>
      </c>
    </row>
    <row r="120" spans="1:44" ht="18" customHeight="1" x14ac:dyDescent="0.35">
      <c r="A120" s="222" t="s">
        <v>5584</v>
      </c>
      <c r="B120" s="222" t="s">
        <v>5584</v>
      </c>
      <c r="C120" s="222" t="s">
        <v>5584</v>
      </c>
      <c r="D120" s="233" t="s">
        <v>5584</v>
      </c>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t="s">
        <v>5584</v>
      </c>
      <c r="AO120" s="233" t="s">
        <v>5584</v>
      </c>
      <c r="AP120" s="233" t="s">
        <v>5584</v>
      </c>
      <c r="AQ120" s="233" t="s">
        <v>5584</v>
      </c>
      <c r="AR120" s="233" t="s">
        <v>5584</v>
      </c>
    </row>
    <row r="121" spans="1:44" ht="18" customHeight="1" x14ac:dyDescent="0.35">
      <c r="A121" s="222" t="s">
        <v>5584</v>
      </c>
      <c r="B121" s="222" t="s">
        <v>5584</v>
      </c>
      <c r="C121" s="222" t="s">
        <v>5584</v>
      </c>
      <c r="D121" s="233" t="s">
        <v>5584</v>
      </c>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t="s">
        <v>5584</v>
      </c>
      <c r="AO121" s="233" t="s">
        <v>5584</v>
      </c>
      <c r="AP121" s="233" t="s">
        <v>5584</v>
      </c>
      <c r="AQ121" s="233" t="s">
        <v>5584</v>
      </c>
      <c r="AR121" s="233" t="s">
        <v>5584</v>
      </c>
    </row>
    <row r="122" spans="1:44" ht="18" customHeight="1" x14ac:dyDescent="0.35">
      <c r="A122" s="222" t="s">
        <v>5584</v>
      </c>
      <c r="B122" s="222" t="s">
        <v>5584</v>
      </c>
      <c r="C122" s="222" t="s">
        <v>5584</v>
      </c>
      <c r="D122" s="233" t="s">
        <v>5584</v>
      </c>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t="s">
        <v>5584</v>
      </c>
      <c r="AO122" s="233" t="s">
        <v>5584</v>
      </c>
      <c r="AP122" s="233" t="s">
        <v>5584</v>
      </c>
      <c r="AQ122" s="233" t="s">
        <v>5584</v>
      </c>
      <c r="AR122" s="233" t="s">
        <v>5584</v>
      </c>
    </row>
    <row r="123" spans="1:44" ht="18" customHeight="1" x14ac:dyDescent="0.35">
      <c r="A123" s="222" t="s">
        <v>5584</v>
      </c>
      <c r="B123" s="222" t="s">
        <v>5584</v>
      </c>
      <c r="C123" s="222" t="s">
        <v>5584</v>
      </c>
      <c r="D123" s="233" t="s">
        <v>5584</v>
      </c>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t="s">
        <v>5584</v>
      </c>
      <c r="AO123" s="233" t="s">
        <v>5584</v>
      </c>
      <c r="AP123" s="233" t="s">
        <v>5584</v>
      </c>
      <c r="AQ123" s="233" t="s">
        <v>5584</v>
      </c>
      <c r="AR123" s="233" t="s">
        <v>5584</v>
      </c>
    </row>
    <row r="124" spans="1:44" ht="18" customHeight="1" x14ac:dyDescent="0.35">
      <c r="A124" s="222" t="s">
        <v>5584</v>
      </c>
      <c r="B124" s="222" t="s">
        <v>5584</v>
      </c>
      <c r="C124" s="222" t="s">
        <v>5584</v>
      </c>
      <c r="D124" s="233" t="s">
        <v>5584</v>
      </c>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t="s">
        <v>5584</v>
      </c>
      <c r="AO124" s="233" t="s">
        <v>5584</v>
      </c>
      <c r="AP124" s="233" t="s">
        <v>5584</v>
      </c>
      <c r="AQ124" s="233" t="s">
        <v>5584</v>
      </c>
      <c r="AR124" s="233" t="s">
        <v>5584</v>
      </c>
    </row>
    <row r="125" spans="1:44" ht="18" customHeight="1" x14ac:dyDescent="0.35">
      <c r="A125" s="222" t="s">
        <v>5584</v>
      </c>
      <c r="B125" s="222" t="s">
        <v>5584</v>
      </c>
      <c r="C125" s="222" t="s">
        <v>5584</v>
      </c>
      <c r="D125" s="233" t="s">
        <v>5584</v>
      </c>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t="s">
        <v>5584</v>
      </c>
      <c r="AO125" s="233" t="s">
        <v>5584</v>
      </c>
      <c r="AP125" s="233" t="s">
        <v>5584</v>
      </c>
      <c r="AQ125" s="233" t="s">
        <v>5584</v>
      </c>
      <c r="AR125" s="233" t="s">
        <v>5584</v>
      </c>
    </row>
    <row r="126" spans="1:44" ht="18" customHeight="1" x14ac:dyDescent="0.35">
      <c r="A126" s="222" t="s">
        <v>5584</v>
      </c>
      <c r="B126" s="222" t="s">
        <v>5584</v>
      </c>
      <c r="C126" s="222" t="s">
        <v>5584</v>
      </c>
      <c r="D126" s="233" t="s">
        <v>5584</v>
      </c>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t="s">
        <v>5584</v>
      </c>
      <c r="AO126" s="233" t="s">
        <v>5584</v>
      </c>
      <c r="AP126" s="233" t="s">
        <v>5584</v>
      </c>
      <c r="AQ126" s="233" t="s">
        <v>5584</v>
      </c>
      <c r="AR126" s="233" t="s">
        <v>5584</v>
      </c>
    </row>
    <row r="127" spans="1:44" ht="18" customHeight="1" x14ac:dyDescent="0.35">
      <c r="A127" s="222" t="s">
        <v>5584</v>
      </c>
      <c r="B127" s="222" t="s">
        <v>5584</v>
      </c>
      <c r="C127" s="222" t="s">
        <v>5584</v>
      </c>
      <c r="D127" s="233" t="s">
        <v>5584</v>
      </c>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t="s">
        <v>5584</v>
      </c>
      <c r="AO127" s="233" t="s">
        <v>5584</v>
      </c>
      <c r="AP127" s="233" t="s">
        <v>5584</v>
      </c>
      <c r="AQ127" s="233" t="s">
        <v>5584</v>
      </c>
      <c r="AR127" s="233" t="s">
        <v>5584</v>
      </c>
    </row>
    <row r="128" spans="1:44" ht="18" customHeight="1" x14ac:dyDescent="0.35">
      <c r="A128" s="222" t="s">
        <v>5584</v>
      </c>
      <c r="B128" s="222" t="s">
        <v>5584</v>
      </c>
      <c r="C128" s="222" t="s">
        <v>5584</v>
      </c>
      <c r="D128" s="233" t="s">
        <v>5584</v>
      </c>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t="s">
        <v>5584</v>
      </c>
      <c r="AO128" s="233" t="s">
        <v>5584</v>
      </c>
      <c r="AP128" s="233" t="s">
        <v>5584</v>
      </c>
      <c r="AQ128" s="233" t="s">
        <v>5584</v>
      </c>
      <c r="AR128" s="233" t="s">
        <v>5584</v>
      </c>
    </row>
    <row r="129" spans="1:44" ht="18" customHeight="1" x14ac:dyDescent="0.35">
      <c r="A129" s="222" t="s">
        <v>5584</v>
      </c>
      <c r="B129" s="222" t="s">
        <v>5584</v>
      </c>
      <c r="C129" s="222" t="s">
        <v>5584</v>
      </c>
      <c r="D129" s="233" t="s">
        <v>5584</v>
      </c>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t="s">
        <v>5584</v>
      </c>
      <c r="AO129" s="233" t="s">
        <v>5584</v>
      </c>
      <c r="AP129" s="233" t="s">
        <v>5584</v>
      </c>
      <c r="AQ129" s="233" t="s">
        <v>5584</v>
      </c>
      <c r="AR129" s="233" t="s">
        <v>5584</v>
      </c>
    </row>
    <row r="130" spans="1:44" ht="18" customHeight="1" x14ac:dyDescent="0.35">
      <c r="A130" s="222" t="s">
        <v>5584</v>
      </c>
      <c r="B130" s="222" t="s">
        <v>5584</v>
      </c>
      <c r="C130" s="222" t="s">
        <v>5584</v>
      </c>
      <c r="D130" s="233" t="s">
        <v>5584</v>
      </c>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t="s">
        <v>5584</v>
      </c>
      <c r="AO130" s="233" t="s">
        <v>5584</v>
      </c>
      <c r="AP130" s="233" t="s">
        <v>5584</v>
      </c>
      <c r="AQ130" s="233" t="s">
        <v>5584</v>
      </c>
      <c r="AR130" s="233" t="s">
        <v>5584</v>
      </c>
    </row>
    <row r="131" spans="1:44" ht="18" customHeight="1" x14ac:dyDescent="0.35">
      <c r="A131" s="222" t="s">
        <v>5584</v>
      </c>
      <c r="B131" s="222" t="s">
        <v>5584</v>
      </c>
      <c r="C131" s="222" t="s">
        <v>5584</v>
      </c>
      <c r="D131" s="233" t="s">
        <v>5584</v>
      </c>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t="s">
        <v>5584</v>
      </c>
      <c r="AO131" s="233" t="s">
        <v>5584</v>
      </c>
      <c r="AP131" s="233" t="s">
        <v>5584</v>
      </c>
      <c r="AQ131" s="233" t="s">
        <v>5584</v>
      </c>
      <c r="AR131" s="233" t="s">
        <v>5584</v>
      </c>
    </row>
    <row r="132" spans="1:44" ht="18" customHeight="1" x14ac:dyDescent="0.35">
      <c r="A132" s="222" t="s">
        <v>5584</v>
      </c>
      <c r="B132" s="222" t="s">
        <v>5584</v>
      </c>
      <c r="C132" s="222" t="s">
        <v>5584</v>
      </c>
      <c r="D132" s="233" t="s">
        <v>5584</v>
      </c>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t="s">
        <v>5584</v>
      </c>
      <c r="AO132" s="233" t="s">
        <v>5584</v>
      </c>
      <c r="AP132" s="233" t="s">
        <v>5584</v>
      </c>
      <c r="AQ132" s="233" t="s">
        <v>5584</v>
      </c>
      <c r="AR132" s="233" t="s">
        <v>5584</v>
      </c>
    </row>
    <row r="133" spans="1:44" ht="18" customHeight="1" x14ac:dyDescent="0.35">
      <c r="A133" s="222" t="s">
        <v>5584</v>
      </c>
      <c r="B133" s="222" t="s">
        <v>5584</v>
      </c>
      <c r="C133" s="222" t="s">
        <v>5584</v>
      </c>
      <c r="D133" s="233" t="s">
        <v>5584</v>
      </c>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t="s">
        <v>5584</v>
      </c>
      <c r="AO133" s="233" t="s">
        <v>5584</v>
      </c>
      <c r="AP133" s="233" t="s">
        <v>5584</v>
      </c>
      <c r="AQ133" s="233" t="s">
        <v>5584</v>
      </c>
      <c r="AR133" s="233" t="s">
        <v>5584</v>
      </c>
    </row>
    <row r="134" spans="1:44" ht="18" customHeight="1" x14ac:dyDescent="0.35">
      <c r="A134" s="222" t="s">
        <v>5584</v>
      </c>
      <c r="B134" s="222" t="s">
        <v>5584</v>
      </c>
      <c r="C134" s="222" t="s">
        <v>5584</v>
      </c>
      <c r="D134" s="233" t="s">
        <v>5584</v>
      </c>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t="s">
        <v>5584</v>
      </c>
      <c r="AO134" s="233" t="s">
        <v>5584</v>
      </c>
      <c r="AP134" s="233" t="s">
        <v>5584</v>
      </c>
      <c r="AQ134" s="233" t="s">
        <v>5584</v>
      </c>
      <c r="AR134" s="233" t="s">
        <v>5584</v>
      </c>
    </row>
    <row r="135" spans="1:44" ht="18" customHeight="1" x14ac:dyDescent="0.35">
      <c r="A135" s="222" t="s">
        <v>5584</v>
      </c>
      <c r="B135" s="222" t="s">
        <v>5584</v>
      </c>
      <c r="C135" s="222" t="s">
        <v>5584</v>
      </c>
      <c r="D135" s="233" t="s">
        <v>5584</v>
      </c>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t="s">
        <v>5584</v>
      </c>
      <c r="AO135" s="233" t="s">
        <v>5584</v>
      </c>
      <c r="AP135" s="233" t="s">
        <v>5584</v>
      </c>
      <c r="AQ135" s="233" t="s">
        <v>5584</v>
      </c>
      <c r="AR135" s="233" t="s">
        <v>5584</v>
      </c>
    </row>
    <row r="136" spans="1:44" ht="18" customHeight="1" x14ac:dyDescent="0.35">
      <c r="A136" s="222" t="s">
        <v>5584</v>
      </c>
      <c r="B136" s="222" t="s">
        <v>5584</v>
      </c>
      <c r="C136" s="222" t="s">
        <v>5584</v>
      </c>
      <c r="D136" s="233" t="s">
        <v>5584</v>
      </c>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t="s">
        <v>5584</v>
      </c>
      <c r="AO136" s="233" t="s">
        <v>5584</v>
      </c>
      <c r="AP136" s="233" t="s">
        <v>5584</v>
      </c>
      <c r="AQ136" s="233" t="s">
        <v>5584</v>
      </c>
      <c r="AR136" s="233" t="s">
        <v>5584</v>
      </c>
    </row>
    <row r="137" spans="1:44" ht="18" customHeight="1" x14ac:dyDescent="0.35">
      <c r="A137" s="222" t="s">
        <v>5584</v>
      </c>
      <c r="B137" s="222" t="s">
        <v>5584</v>
      </c>
      <c r="C137" s="222" t="s">
        <v>5584</v>
      </c>
      <c r="D137" s="233" t="s">
        <v>5584</v>
      </c>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t="s">
        <v>5584</v>
      </c>
      <c r="AO137" s="233" t="s">
        <v>5584</v>
      </c>
      <c r="AP137" s="233" t="s">
        <v>5584</v>
      </c>
      <c r="AQ137" s="233" t="s">
        <v>5584</v>
      </c>
      <c r="AR137" s="233" t="s">
        <v>5584</v>
      </c>
    </row>
    <row r="138" spans="1:44" ht="18" customHeight="1" x14ac:dyDescent="0.35">
      <c r="A138" s="222" t="s">
        <v>5584</v>
      </c>
      <c r="B138" s="222" t="s">
        <v>5584</v>
      </c>
      <c r="C138" s="222" t="s">
        <v>5584</v>
      </c>
      <c r="D138" s="233" t="s">
        <v>5584</v>
      </c>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t="s">
        <v>5584</v>
      </c>
      <c r="AO138" s="233" t="s">
        <v>5584</v>
      </c>
      <c r="AP138" s="233" t="s">
        <v>5584</v>
      </c>
      <c r="AQ138" s="233" t="s">
        <v>5584</v>
      </c>
      <c r="AR138" s="233" t="s">
        <v>5584</v>
      </c>
    </row>
    <row r="139" spans="1:44" ht="18" customHeight="1" x14ac:dyDescent="0.35">
      <c r="A139" s="222" t="s">
        <v>5584</v>
      </c>
      <c r="B139" s="222" t="s">
        <v>5584</v>
      </c>
      <c r="C139" s="222" t="s">
        <v>5584</v>
      </c>
      <c r="D139" s="233" t="s">
        <v>5584</v>
      </c>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t="s">
        <v>5584</v>
      </c>
      <c r="AO139" s="233" t="s">
        <v>5584</v>
      </c>
      <c r="AP139" s="233" t="s">
        <v>5584</v>
      </c>
      <c r="AQ139" s="233" t="s">
        <v>5584</v>
      </c>
      <c r="AR139" s="233" t="s">
        <v>5584</v>
      </c>
    </row>
    <row r="140" spans="1:44" ht="18" customHeight="1" x14ac:dyDescent="0.35">
      <c r="A140" s="222" t="s">
        <v>5584</v>
      </c>
      <c r="B140" s="222" t="s">
        <v>5584</v>
      </c>
      <c r="C140" s="222" t="s">
        <v>5584</v>
      </c>
      <c r="D140" s="233" t="s">
        <v>5584</v>
      </c>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t="s">
        <v>5584</v>
      </c>
      <c r="AO140" s="233" t="s">
        <v>5584</v>
      </c>
      <c r="AP140" s="233" t="s">
        <v>5584</v>
      </c>
      <c r="AQ140" s="233" t="s">
        <v>5584</v>
      </c>
      <c r="AR140" s="233" t="s">
        <v>5584</v>
      </c>
    </row>
    <row r="141" spans="1:44" ht="18" customHeight="1" x14ac:dyDescent="0.35">
      <c r="A141" s="222" t="s">
        <v>5584</v>
      </c>
      <c r="B141" s="222" t="s">
        <v>5584</v>
      </c>
      <c r="C141" s="222" t="s">
        <v>5584</v>
      </c>
      <c r="D141" s="233" t="s">
        <v>5584</v>
      </c>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t="s">
        <v>5584</v>
      </c>
      <c r="AO141" s="233" t="s">
        <v>5584</v>
      </c>
      <c r="AP141" s="233" t="s">
        <v>5584</v>
      </c>
      <c r="AQ141" s="233" t="s">
        <v>5584</v>
      </c>
      <c r="AR141" s="233" t="s">
        <v>5584</v>
      </c>
    </row>
    <row r="142" spans="1:44" ht="18" customHeight="1" x14ac:dyDescent="0.35">
      <c r="A142" s="222" t="s">
        <v>5584</v>
      </c>
      <c r="B142" s="222" t="s">
        <v>5584</v>
      </c>
      <c r="C142" s="222" t="s">
        <v>5584</v>
      </c>
      <c r="D142" s="233" t="s">
        <v>5584</v>
      </c>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t="s">
        <v>5584</v>
      </c>
      <c r="AO142" s="233" t="s">
        <v>5584</v>
      </c>
      <c r="AP142" s="233" t="s">
        <v>5584</v>
      </c>
      <c r="AQ142" s="233" t="s">
        <v>5584</v>
      </c>
      <c r="AR142" s="233" t="s">
        <v>5584</v>
      </c>
    </row>
    <row r="143" spans="1:44" ht="18" customHeight="1" x14ac:dyDescent="0.35">
      <c r="A143" s="222" t="s">
        <v>5584</v>
      </c>
      <c r="B143" s="222" t="s">
        <v>5584</v>
      </c>
      <c r="C143" s="222" t="s">
        <v>5584</v>
      </c>
      <c r="D143" s="233" t="s">
        <v>5584</v>
      </c>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t="s">
        <v>5584</v>
      </c>
      <c r="AO143" s="233" t="s">
        <v>5584</v>
      </c>
      <c r="AP143" s="233" t="s">
        <v>5584</v>
      </c>
      <c r="AQ143" s="233" t="s">
        <v>5584</v>
      </c>
      <c r="AR143" s="233" t="s">
        <v>5584</v>
      </c>
    </row>
    <row r="144" spans="1:44" ht="18" customHeight="1" x14ac:dyDescent="0.35">
      <c r="A144" s="222" t="s">
        <v>5584</v>
      </c>
      <c r="B144" s="222" t="s">
        <v>5584</v>
      </c>
      <c r="C144" s="222" t="s">
        <v>5584</v>
      </c>
      <c r="D144" s="233" t="s">
        <v>5584</v>
      </c>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t="s">
        <v>5584</v>
      </c>
      <c r="AO144" s="233" t="s">
        <v>5584</v>
      </c>
      <c r="AP144" s="233" t="s">
        <v>5584</v>
      </c>
      <c r="AQ144" s="233" t="s">
        <v>5584</v>
      </c>
      <c r="AR144" s="233" t="s">
        <v>5584</v>
      </c>
    </row>
    <row r="145" spans="1:44" ht="18" customHeight="1" x14ac:dyDescent="0.35">
      <c r="A145" s="222" t="s">
        <v>5584</v>
      </c>
      <c r="B145" s="222" t="s">
        <v>5584</v>
      </c>
      <c r="C145" s="222" t="s">
        <v>5584</v>
      </c>
      <c r="D145" s="233" t="s">
        <v>5584</v>
      </c>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t="s">
        <v>5584</v>
      </c>
      <c r="AO145" s="233" t="s">
        <v>5584</v>
      </c>
      <c r="AP145" s="233" t="s">
        <v>5584</v>
      </c>
      <c r="AQ145" s="233" t="s">
        <v>5584</v>
      </c>
      <c r="AR145" s="233" t="s">
        <v>5584</v>
      </c>
    </row>
    <row r="146" spans="1:44" ht="18" customHeight="1" x14ac:dyDescent="0.35">
      <c r="A146" s="222" t="s">
        <v>5584</v>
      </c>
      <c r="B146" s="222" t="s">
        <v>5584</v>
      </c>
      <c r="C146" s="222" t="s">
        <v>5584</v>
      </c>
      <c r="D146" s="233" t="s">
        <v>5584</v>
      </c>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t="s">
        <v>5584</v>
      </c>
      <c r="AO146" s="233" t="s">
        <v>5584</v>
      </c>
      <c r="AP146" s="233" t="s">
        <v>5584</v>
      </c>
      <c r="AQ146" s="233" t="s">
        <v>5584</v>
      </c>
      <c r="AR146" s="233" t="s">
        <v>5584</v>
      </c>
    </row>
    <row r="147" spans="1:44" ht="18" customHeight="1" x14ac:dyDescent="0.35">
      <c r="A147" s="222" t="s">
        <v>5584</v>
      </c>
      <c r="B147" s="222" t="s">
        <v>5584</v>
      </c>
      <c r="C147" s="222" t="s">
        <v>5584</v>
      </c>
      <c r="D147" s="233" t="s">
        <v>5584</v>
      </c>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t="s">
        <v>5584</v>
      </c>
      <c r="AO147" s="233" t="s">
        <v>5584</v>
      </c>
      <c r="AP147" s="233" t="s">
        <v>5584</v>
      </c>
      <c r="AQ147" s="233" t="s">
        <v>5584</v>
      </c>
      <c r="AR147" s="233" t="s">
        <v>5584</v>
      </c>
    </row>
    <row r="148" spans="1:44" ht="18" customHeight="1" x14ac:dyDescent="0.35">
      <c r="A148" s="222" t="s">
        <v>5584</v>
      </c>
      <c r="B148" s="222" t="s">
        <v>5584</v>
      </c>
      <c r="C148" s="222" t="s">
        <v>5584</v>
      </c>
      <c r="D148" s="233" t="s">
        <v>5584</v>
      </c>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t="s">
        <v>5584</v>
      </c>
      <c r="AO148" s="233" t="s">
        <v>5584</v>
      </c>
      <c r="AP148" s="233" t="s">
        <v>5584</v>
      </c>
      <c r="AQ148" s="233" t="s">
        <v>5584</v>
      </c>
      <c r="AR148" s="233" t="s">
        <v>5584</v>
      </c>
    </row>
    <row r="149" spans="1:44" ht="18" customHeight="1" x14ac:dyDescent="0.35">
      <c r="A149" s="222" t="s">
        <v>5584</v>
      </c>
      <c r="B149" s="222" t="s">
        <v>5584</v>
      </c>
      <c r="C149" s="222" t="s">
        <v>5584</v>
      </c>
      <c r="D149" s="233" t="s">
        <v>5584</v>
      </c>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t="s">
        <v>5584</v>
      </c>
      <c r="AO149" s="233" t="s">
        <v>5584</v>
      </c>
      <c r="AP149" s="233" t="s">
        <v>5584</v>
      </c>
      <c r="AQ149" s="233" t="s">
        <v>5584</v>
      </c>
      <c r="AR149" s="233" t="s">
        <v>5584</v>
      </c>
    </row>
    <row r="150" spans="1:44" ht="18" customHeight="1" x14ac:dyDescent="0.35">
      <c r="A150" s="222" t="s">
        <v>5584</v>
      </c>
      <c r="B150" s="222" t="s">
        <v>5584</v>
      </c>
      <c r="C150" s="222" t="s">
        <v>5584</v>
      </c>
      <c r="D150" s="233" t="s">
        <v>5584</v>
      </c>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t="s">
        <v>5584</v>
      </c>
      <c r="AO150" s="233" t="s">
        <v>5584</v>
      </c>
      <c r="AP150" s="233" t="s">
        <v>5584</v>
      </c>
      <c r="AQ150" s="233" t="s">
        <v>5584</v>
      </c>
      <c r="AR150" s="233" t="s">
        <v>5584</v>
      </c>
    </row>
    <row r="151" spans="1:44" ht="18" customHeight="1" x14ac:dyDescent="0.35">
      <c r="A151" s="222" t="s">
        <v>5584</v>
      </c>
      <c r="B151" s="222" t="s">
        <v>5584</v>
      </c>
      <c r="C151" s="222" t="s">
        <v>5584</v>
      </c>
      <c r="D151" s="233" t="s">
        <v>5584</v>
      </c>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t="s">
        <v>5584</v>
      </c>
      <c r="AO151" s="233" t="s">
        <v>5584</v>
      </c>
      <c r="AP151" s="233" t="s">
        <v>5584</v>
      </c>
      <c r="AQ151" s="233" t="s">
        <v>5584</v>
      </c>
      <c r="AR151" s="233" t="s">
        <v>5584</v>
      </c>
    </row>
    <row r="152" spans="1:44" ht="18" customHeight="1" x14ac:dyDescent="0.35">
      <c r="A152" s="222" t="s">
        <v>5584</v>
      </c>
      <c r="B152" s="222" t="s">
        <v>5584</v>
      </c>
      <c r="C152" s="222" t="s">
        <v>5584</v>
      </c>
      <c r="D152" s="233" t="s">
        <v>5584</v>
      </c>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t="s">
        <v>5584</v>
      </c>
      <c r="AO152" s="233" t="s">
        <v>5584</v>
      </c>
      <c r="AP152" s="233" t="s">
        <v>5584</v>
      </c>
      <c r="AQ152" s="233" t="s">
        <v>5584</v>
      </c>
      <c r="AR152" s="233" t="s">
        <v>5584</v>
      </c>
    </row>
    <row r="153" spans="1:44" ht="18" customHeight="1" x14ac:dyDescent="0.35">
      <c r="A153" s="222" t="s">
        <v>5584</v>
      </c>
      <c r="B153" s="222" t="s">
        <v>5584</v>
      </c>
      <c r="C153" s="222" t="s">
        <v>5584</v>
      </c>
      <c r="D153" s="233" t="s">
        <v>5584</v>
      </c>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t="s">
        <v>5584</v>
      </c>
      <c r="AO153" s="233" t="s">
        <v>5584</v>
      </c>
      <c r="AP153" s="233" t="s">
        <v>5584</v>
      </c>
      <c r="AQ153" s="233" t="s">
        <v>5584</v>
      </c>
      <c r="AR153" s="233" t="s">
        <v>5584</v>
      </c>
    </row>
    <row r="154" spans="1:44" ht="18" customHeight="1" x14ac:dyDescent="0.35">
      <c r="A154" s="222"/>
      <c r="B154" s="222"/>
      <c r="C154" s="222"/>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t="s">
        <v>5584</v>
      </c>
      <c r="AO154" s="233" t="s">
        <v>5584</v>
      </c>
      <c r="AP154" s="233" t="s">
        <v>5584</v>
      </c>
      <c r="AQ154" s="233" t="s">
        <v>5584</v>
      </c>
      <c r="AR154" s="233" t="s">
        <v>5584</v>
      </c>
    </row>
    <row r="155" spans="1:44" ht="18" customHeight="1" x14ac:dyDescent="0.35">
      <c r="A155" s="222"/>
      <c r="B155" s="222"/>
      <c r="C155" s="222"/>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t="s">
        <v>5584</v>
      </c>
      <c r="AO155" s="233" t="s">
        <v>5584</v>
      </c>
      <c r="AP155" s="233" t="s">
        <v>5584</v>
      </c>
      <c r="AQ155" s="233" t="s">
        <v>5584</v>
      </c>
      <c r="AR155" s="233" t="s">
        <v>5584</v>
      </c>
    </row>
    <row r="156" spans="1:44" ht="18" customHeight="1" x14ac:dyDescent="0.35">
      <c r="A156" s="222"/>
      <c r="B156" s="222"/>
      <c r="C156" s="222"/>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row>
    <row r="157" spans="1:44" ht="18" customHeight="1" x14ac:dyDescent="0.35">
      <c r="A157" s="222"/>
      <c r="B157" s="222"/>
      <c r="C157" s="222"/>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row>
    <row r="158" spans="1:44" ht="18" customHeight="1" x14ac:dyDescent="0.35">
      <c r="A158" s="222"/>
      <c r="B158" s="222"/>
      <c r="C158" s="222"/>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row>
    <row r="159" spans="1:44" ht="18" customHeight="1" x14ac:dyDescent="0.35">
      <c r="A159" s="222"/>
      <c r="B159" s="222"/>
      <c r="C159" s="222"/>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row>
    <row r="160" spans="1:44" ht="18" customHeight="1" x14ac:dyDescent="0.35">
      <c r="A160" s="222"/>
      <c r="B160" s="222"/>
      <c r="C160" s="222"/>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row>
    <row r="161" spans="1:39" ht="18" customHeight="1" x14ac:dyDescent="0.35">
      <c r="A161" s="222"/>
      <c r="B161" s="222"/>
      <c r="C161" s="222"/>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row>
    <row r="162" spans="1:39" ht="18" customHeight="1" x14ac:dyDescent="0.35">
      <c r="A162" s="222"/>
      <c r="B162" s="222"/>
      <c r="C162" s="222"/>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row>
    <row r="163" spans="1:39" ht="18" customHeight="1" x14ac:dyDescent="0.35">
      <c r="A163" s="222"/>
      <c r="B163" s="222"/>
      <c r="C163" s="222"/>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row>
    <row r="164" spans="1:39" ht="18" customHeight="1" x14ac:dyDescent="0.35">
      <c r="A164" s="222"/>
      <c r="B164" s="222"/>
      <c r="C164" s="222"/>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row>
    <row r="165" spans="1:39" ht="18" customHeight="1" x14ac:dyDescent="0.35">
      <c r="A165" s="222"/>
      <c r="B165" s="222"/>
      <c r="C165" s="222"/>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row>
    <row r="166" spans="1:39" ht="18" customHeight="1" x14ac:dyDescent="0.35">
      <c r="A166" s="222"/>
      <c r="B166" s="222"/>
      <c r="C166" s="222"/>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row>
    <row r="167" spans="1:39" ht="18" customHeight="1" x14ac:dyDescent="0.35">
      <c r="A167" s="222"/>
      <c r="B167" s="222"/>
      <c r="C167" s="222"/>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row>
    <row r="168" spans="1:39" ht="18" customHeight="1" x14ac:dyDescent="0.35">
      <c r="A168" s="222"/>
      <c r="B168" s="222"/>
      <c r="C168" s="222"/>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row>
    <row r="169" spans="1:39" ht="18" customHeight="1" x14ac:dyDescent="0.35">
      <c r="A169" s="222"/>
      <c r="B169" s="222"/>
      <c r="C169" s="222"/>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row>
    <row r="170" spans="1:39" ht="18" customHeight="1" x14ac:dyDescent="0.35">
      <c r="A170" s="222"/>
      <c r="B170" s="222"/>
      <c r="C170" s="222"/>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row>
    <row r="171" spans="1:39" ht="18" customHeight="1" x14ac:dyDescent="0.35">
      <c r="A171" s="222"/>
      <c r="B171" s="222"/>
      <c r="C171" s="222"/>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row>
    <row r="172" spans="1:39" ht="18" customHeight="1" x14ac:dyDescent="0.35">
      <c r="A172" s="222"/>
      <c r="B172" s="222"/>
      <c r="C172" s="222"/>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row>
    <row r="173" spans="1:39" ht="18" customHeight="1" x14ac:dyDescent="0.35">
      <c r="A173" s="222"/>
      <c r="B173" s="222"/>
      <c r="C173" s="222"/>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row>
    <row r="174" spans="1:39" ht="18" customHeight="1" x14ac:dyDescent="0.35">
      <c r="A174" s="222"/>
      <c r="B174" s="222"/>
      <c r="C174" s="222"/>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row>
    <row r="175" spans="1:39" ht="18" customHeight="1" x14ac:dyDescent="0.35">
      <c r="A175" s="222"/>
      <c r="B175" s="222"/>
      <c r="C175" s="222"/>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row>
    <row r="176" spans="1:39" ht="18" customHeight="1" x14ac:dyDescent="0.35">
      <c r="A176" s="222"/>
      <c r="B176" s="222"/>
      <c r="C176" s="222"/>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row>
    <row r="177" spans="1:39" ht="18" customHeight="1" x14ac:dyDescent="0.35">
      <c r="A177" s="222"/>
      <c r="B177" s="222"/>
      <c r="C177" s="222"/>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row>
    <row r="178" spans="1:39" ht="18" customHeight="1" x14ac:dyDescent="0.35">
      <c r="A178" s="222"/>
      <c r="B178" s="222"/>
      <c r="C178" s="222"/>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row>
    <row r="179" spans="1:39" ht="18" customHeight="1" x14ac:dyDescent="0.35">
      <c r="A179" s="222"/>
      <c r="B179" s="222"/>
      <c r="C179" s="222"/>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row>
    <row r="180" spans="1:39" ht="18" customHeight="1" x14ac:dyDescent="0.35">
      <c r="A180" s="222"/>
      <c r="B180" s="222"/>
      <c r="C180" s="222"/>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row>
    <row r="181" spans="1:39" ht="18" customHeight="1" x14ac:dyDescent="0.35">
      <c r="A181" s="222"/>
      <c r="B181" s="222"/>
      <c r="C181" s="222"/>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row>
    <row r="182" spans="1:39" ht="18" customHeight="1" x14ac:dyDescent="0.35">
      <c r="A182" s="222"/>
      <c r="B182" s="222"/>
      <c r="C182" s="222"/>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row>
    <row r="183" spans="1:39" ht="18" customHeight="1" x14ac:dyDescent="0.35">
      <c r="A183" s="222"/>
      <c r="B183" s="222"/>
      <c r="C183" s="222"/>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row>
    <row r="184" spans="1:39" ht="18" customHeight="1" x14ac:dyDescent="0.35">
      <c r="A184" s="222"/>
      <c r="B184" s="222"/>
      <c r="C184" s="222"/>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row>
    <row r="185" spans="1:39" ht="18" customHeight="1" x14ac:dyDescent="0.35">
      <c r="A185" s="222"/>
      <c r="B185" s="222"/>
      <c r="C185" s="222"/>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row>
    <row r="186" spans="1:39" ht="18" customHeight="1" x14ac:dyDescent="0.35">
      <c r="A186" s="222"/>
      <c r="B186" s="222"/>
      <c r="C186" s="222"/>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row>
    <row r="187" spans="1:39" ht="18" customHeight="1" x14ac:dyDescent="0.35">
      <c r="A187" s="222"/>
      <c r="B187" s="222"/>
      <c r="C187" s="222"/>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row>
    <row r="188" spans="1:39" ht="18" customHeight="1" x14ac:dyDescent="0.35">
      <c r="A188" s="222"/>
      <c r="B188" s="222"/>
      <c r="C188" s="222"/>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row>
    <row r="189" spans="1:39" ht="18" customHeight="1" x14ac:dyDescent="0.35">
      <c r="A189" s="222"/>
      <c r="B189" s="222"/>
      <c r="C189" s="222"/>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row>
    <row r="190" spans="1:39" ht="18" customHeight="1" x14ac:dyDescent="0.35">
      <c r="A190" s="222"/>
      <c r="B190" s="222"/>
      <c r="C190" s="222"/>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row>
    <row r="191" spans="1:39" ht="18" customHeight="1" x14ac:dyDescent="0.35">
      <c r="A191" s="222"/>
      <c r="B191" s="222"/>
      <c r="C191" s="222"/>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row>
    <row r="192" spans="1:39" ht="18" customHeight="1" x14ac:dyDescent="0.35">
      <c r="A192" s="222"/>
      <c r="B192" s="222"/>
      <c r="C192" s="222"/>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row>
    <row r="193" spans="1:39" ht="18" customHeight="1" x14ac:dyDescent="0.35">
      <c r="A193" s="222"/>
      <c r="B193" s="222"/>
      <c r="C193" s="222"/>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row>
    <row r="194" spans="1:39" ht="18" customHeight="1" x14ac:dyDescent="0.35">
      <c r="A194" s="222"/>
      <c r="B194" s="222"/>
      <c r="C194" s="222"/>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row>
    <row r="195" spans="1:39" ht="18" customHeight="1" x14ac:dyDescent="0.35">
      <c r="A195" s="222"/>
      <c r="B195" s="222"/>
      <c r="C195" s="222"/>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row>
    <row r="196" spans="1:39" ht="18" customHeight="1" x14ac:dyDescent="0.35">
      <c r="A196" s="222"/>
      <c r="B196" s="222"/>
      <c r="C196" s="222"/>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row>
    <row r="197" spans="1:39" ht="18" customHeight="1" x14ac:dyDescent="0.35">
      <c r="A197" s="222"/>
      <c r="B197" s="222"/>
      <c r="C197" s="222"/>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row>
    <row r="198" spans="1:39" ht="18" customHeight="1" x14ac:dyDescent="0.35">
      <c r="A198" s="222"/>
      <c r="B198" s="222"/>
      <c r="C198" s="222"/>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row>
    <row r="199" spans="1:39" ht="18" customHeight="1" x14ac:dyDescent="0.35">
      <c r="A199" s="222"/>
      <c r="B199" s="222"/>
      <c r="C199" s="222"/>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row>
    <row r="200" spans="1:39" ht="18" customHeight="1" x14ac:dyDescent="0.35">
      <c r="A200" s="222"/>
      <c r="B200" s="222"/>
      <c r="C200" s="222"/>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row>
    <row r="201" spans="1:39" ht="18" customHeight="1" x14ac:dyDescent="0.35">
      <c r="A201" s="222"/>
      <c r="B201" s="222"/>
      <c r="C201" s="222"/>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row>
    <row r="202" spans="1:39" ht="18" customHeight="1" x14ac:dyDescent="0.35">
      <c r="A202" s="222"/>
      <c r="B202" s="222"/>
      <c r="C202" s="222"/>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row>
    <row r="203" spans="1:39" ht="18" customHeight="1" x14ac:dyDescent="0.35">
      <c r="A203" s="222"/>
      <c r="B203" s="222"/>
      <c r="C203" s="222"/>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row>
    <row r="204" spans="1:39" ht="18" customHeight="1" x14ac:dyDescent="0.35">
      <c r="A204" s="222"/>
      <c r="B204" s="222"/>
      <c r="C204" s="222"/>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row>
    <row r="205" spans="1:39" ht="18" customHeight="1" x14ac:dyDescent="0.35">
      <c r="A205" s="222"/>
      <c r="B205" s="222"/>
      <c r="C205" s="222"/>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row>
    <row r="206" spans="1:39" ht="18" customHeight="1" x14ac:dyDescent="0.35">
      <c r="A206" s="222"/>
      <c r="B206" s="222"/>
      <c r="C206" s="222"/>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row>
    <row r="207" spans="1:39" ht="18" customHeight="1" x14ac:dyDescent="0.35">
      <c r="A207" s="222"/>
      <c r="B207" s="222"/>
      <c r="C207" s="222"/>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row>
    <row r="208" spans="1:39" ht="18" customHeight="1" x14ac:dyDescent="0.35">
      <c r="A208" s="222"/>
      <c r="B208" s="222"/>
      <c r="C208" s="222"/>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3"/>
      <c r="AJ208" s="233"/>
      <c r="AK208" s="233"/>
      <c r="AL208" s="233"/>
      <c r="AM208" s="233"/>
    </row>
    <row r="209" spans="1:39" ht="18" customHeight="1" x14ac:dyDescent="0.35">
      <c r="A209" s="222"/>
      <c r="B209" s="222"/>
      <c r="C209" s="222"/>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row>
    <row r="210" spans="1:39" ht="18" customHeight="1" x14ac:dyDescent="0.35">
      <c r="A210" s="222"/>
      <c r="B210" s="222"/>
      <c r="C210" s="222"/>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row>
    <row r="211" spans="1:39" ht="18" customHeight="1" x14ac:dyDescent="0.35">
      <c r="A211" s="222"/>
      <c r="B211" s="222"/>
      <c r="C211" s="222"/>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row>
    <row r="212" spans="1:39" ht="18" customHeight="1" x14ac:dyDescent="0.35">
      <c r="A212" s="222"/>
      <c r="B212" s="222"/>
      <c r="C212" s="222"/>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row>
    <row r="213" spans="1:39" ht="18" customHeight="1" x14ac:dyDescent="0.35">
      <c r="A213" s="222"/>
      <c r="B213" s="222"/>
      <c r="C213" s="222"/>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row>
    <row r="214" spans="1:39" ht="18" customHeight="1" x14ac:dyDescent="0.35">
      <c r="A214" s="222"/>
      <c r="B214" s="222"/>
      <c r="C214" s="222"/>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row>
    <row r="215" spans="1:39" ht="18" customHeight="1" x14ac:dyDescent="0.35">
      <c r="A215" s="222"/>
      <c r="B215" s="222"/>
      <c r="C215" s="222"/>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row>
    <row r="216" spans="1:39" ht="18" customHeight="1" x14ac:dyDescent="0.35">
      <c r="A216" s="222"/>
      <c r="B216" s="222"/>
      <c r="C216" s="222"/>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row>
    <row r="217" spans="1:39" ht="18" customHeight="1" x14ac:dyDescent="0.35">
      <c r="A217" s="222"/>
      <c r="B217" s="222"/>
      <c r="C217" s="222"/>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row>
    <row r="218" spans="1:39" ht="18" customHeight="1" x14ac:dyDescent="0.35">
      <c r="A218" s="222"/>
      <c r="B218" s="222"/>
      <c r="C218" s="222"/>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row>
    <row r="219" spans="1:39" ht="18" customHeight="1" x14ac:dyDescent="0.35">
      <c r="A219" s="222"/>
      <c r="B219" s="222"/>
      <c r="C219" s="222"/>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row>
    <row r="220" spans="1:39" ht="18" customHeight="1" x14ac:dyDescent="0.35">
      <c r="A220" s="222"/>
      <c r="B220" s="222"/>
      <c r="C220" s="222"/>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33"/>
    </row>
    <row r="221" spans="1:39" ht="18" customHeight="1" x14ac:dyDescent="0.35">
      <c r="A221" s="222"/>
      <c r="B221" s="222"/>
      <c r="C221" s="222"/>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row>
    <row r="222" spans="1:39" ht="18" customHeight="1" x14ac:dyDescent="0.35">
      <c r="A222" s="222"/>
      <c r="B222" s="222"/>
      <c r="C222" s="222"/>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row>
    <row r="223" spans="1:39" ht="18" customHeight="1" x14ac:dyDescent="0.35">
      <c r="A223" s="222"/>
      <c r="B223" s="222"/>
      <c r="C223" s="222"/>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row>
    <row r="224" spans="1:39" ht="18" customHeight="1" x14ac:dyDescent="0.35">
      <c r="A224" s="222"/>
      <c r="B224" s="222"/>
      <c r="C224" s="222"/>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row>
    <row r="225" spans="1:39" ht="18" customHeight="1" x14ac:dyDescent="0.35">
      <c r="A225" s="222"/>
      <c r="B225" s="222"/>
      <c r="C225" s="222"/>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row>
    <row r="226" spans="1:39" ht="18" customHeight="1" x14ac:dyDescent="0.35">
      <c r="A226" s="222"/>
      <c r="B226" s="222"/>
      <c r="C226" s="222"/>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row>
    <row r="227" spans="1:39" ht="18" customHeight="1" x14ac:dyDescent="0.35">
      <c r="A227" s="222"/>
      <c r="B227" s="222"/>
      <c r="C227" s="222"/>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33"/>
      <c r="AK227" s="233"/>
      <c r="AL227" s="233"/>
      <c r="AM227" s="233"/>
    </row>
    <row r="228" spans="1:39" ht="18" customHeight="1" x14ac:dyDescent="0.35">
      <c r="A228" s="222"/>
      <c r="B228" s="222"/>
      <c r="C228" s="222"/>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row>
    <row r="229" spans="1:39" ht="18" customHeight="1" x14ac:dyDescent="0.35">
      <c r="A229" s="222"/>
      <c r="B229" s="222"/>
      <c r="C229" s="222"/>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row>
    <row r="230" spans="1:39" ht="18" customHeight="1" x14ac:dyDescent="0.35">
      <c r="A230" s="222"/>
      <c r="B230" s="222"/>
      <c r="C230" s="222"/>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row>
    <row r="231" spans="1:39" ht="18" customHeight="1" x14ac:dyDescent="0.35">
      <c r="A231" s="222"/>
      <c r="B231" s="222"/>
      <c r="C231" s="222"/>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row>
    <row r="232" spans="1:39" ht="18" customHeight="1" x14ac:dyDescent="0.35">
      <c r="A232" s="222"/>
      <c r="B232" s="222"/>
      <c r="C232" s="222"/>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row>
    <row r="233" spans="1:39" ht="18" customHeight="1" x14ac:dyDescent="0.35">
      <c r="A233" s="222"/>
      <c r="B233" s="222"/>
      <c r="C233" s="222"/>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row>
    <row r="234" spans="1:39" ht="18" customHeight="1" x14ac:dyDescent="0.35">
      <c r="A234" s="222"/>
      <c r="B234" s="222"/>
      <c r="C234" s="222"/>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row>
    <row r="235" spans="1:39" ht="18" customHeight="1" x14ac:dyDescent="0.35">
      <c r="A235" s="222"/>
      <c r="B235" s="222"/>
      <c r="C235" s="222"/>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row>
    <row r="236" spans="1:39" ht="18" customHeight="1" x14ac:dyDescent="0.35">
      <c r="A236" s="222"/>
      <c r="B236" s="222"/>
      <c r="C236" s="222"/>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row>
    <row r="237" spans="1:39" ht="18" customHeight="1" x14ac:dyDescent="0.35">
      <c r="A237" s="222"/>
      <c r="B237" s="222"/>
      <c r="C237" s="222"/>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row>
    <row r="238" spans="1:39" ht="18" customHeight="1" x14ac:dyDescent="0.35">
      <c r="A238" s="222"/>
      <c r="B238" s="222"/>
      <c r="C238" s="222"/>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row>
    <row r="239" spans="1:39" ht="18" customHeight="1" x14ac:dyDescent="0.35">
      <c r="A239" s="222"/>
      <c r="B239" s="222"/>
      <c r="C239" s="222"/>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row>
    <row r="240" spans="1:39" ht="18" customHeight="1" x14ac:dyDescent="0.35">
      <c r="A240" s="222"/>
      <c r="B240" s="222"/>
      <c r="C240" s="222"/>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row>
    <row r="241" spans="1:39" ht="18" customHeight="1" x14ac:dyDescent="0.35">
      <c r="A241" s="222"/>
      <c r="B241" s="222"/>
      <c r="C241" s="222"/>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row>
    <row r="242" spans="1:39" ht="18" customHeight="1" x14ac:dyDescent="0.35">
      <c r="A242" s="222"/>
      <c r="B242" s="222"/>
      <c r="C242" s="222"/>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row>
    <row r="243" spans="1:39" ht="18" customHeight="1" x14ac:dyDescent="0.35">
      <c r="A243" s="222"/>
      <c r="B243" s="222"/>
      <c r="C243" s="222"/>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row>
    <row r="244" spans="1:39" ht="18" customHeight="1" x14ac:dyDescent="0.35">
      <c r="A244" s="222"/>
      <c r="B244" s="222"/>
      <c r="C244" s="222"/>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row>
    <row r="245" spans="1:39" ht="18" customHeight="1" x14ac:dyDescent="0.35">
      <c r="A245" s="222"/>
      <c r="B245" s="222"/>
      <c r="C245" s="222"/>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row>
    <row r="246" spans="1:39" ht="18" customHeight="1" x14ac:dyDescent="0.35">
      <c r="A246" s="222"/>
      <c r="B246" s="222"/>
      <c r="C246" s="222"/>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row>
    <row r="247" spans="1:39" ht="18" customHeight="1" x14ac:dyDescent="0.35">
      <c r="A247" s="222"/>
      <c r="B247" s="222"/>
      <c r="C247" s="222"/>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row>
    <row r="248" spans="1:39" ht="18" customHeight="1" x14ac:dyDescent="0.35">
      <c r="A248" s="222"/>
      <c r="B248" s="222"/>
      <c r="C248" s="222"/>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row>
    <row r="249" spans="1:39" ht="18" customHeight="1" x14ac:dyDescent="0.35">
      <c r="A249" s="222"/>
      <c r="B249" s="222"/>
      <c r="C249" s="222"/>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row>
    <row r="250" spans="1:39" ht="18" customHeight="1" x14ac:dyDescent="0.35">
      <c r="A250" s="222"/>
      <c r="B250" s="222"/>
      <c r="C250" s="222"/>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row>
    <row r="251" spans="1:39" ht="18" customHeight="1" x14ac:dyDescent="0.35">
      <c r="A251" s="222"/>
      <c r="B251" s="222"/>
      <c r="C251" s="222"/>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row>
    <row r="252" spans="1:39" ht="18" customHeight="1" x14ac:dyDescent="0.35">
      <c r="A252" s="222"/>
      <c r="B252" s="222"/>
      <c r="C252" s="222"/>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row>
    <row r="253" spans="1:39" ht="18" customHeight="1" x14ac:dyDescent="0.35">
      <c r="A253" s="222"/>
      <c r="B253" s="222"/>
      <c r="C253" s="222"/>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c r="AI253" s="233"/>
      <c r="AJ253" s="233"/>
      <c r="AK253" s="233"/>
      <c r="AL253" s="233"/>
      <c r="AM253" s="233"/>
    </row>
    <row r="254" spans="1:39" ht="18" customHeight="1" x14ac:dyDescent="0.35">
      <c r="A254" s="222"/>
      <c r="B254" s="222"/>
      <c r="C254" s="222"/>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row>
    <row r="255" spans="1:39" ht="18" customHeight="1" x14ac:dyDescent="0.35">
      <c r="A255" s="222"/>
      <c r="B255" s="222"/>
      <c r="C255" s="222"/>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row>
    <row r="256" spans="1:39" ht="18" customHeight="1" x14ac:dyDescent="0.35">
      <c r="A256" s="222"/>
      <c r="B256" s="222"/>
      <c r="C256" s="222"/>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row>
    <row r="257" spans="1:39" ht="18" customHeight="1" x14ac:dyDescent="0.35">
      <c r="A257" s="222"/>
      <c r="B257" s="222"/>
      <c r="C257" s="222"/>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row>
    <row r="258" spans="1:39" ht="18" customHeight="1" x14ac:dyDescent="0.35">
      <c r="A258" s="222"/>
      <c r="B258" s="222"/>
      <c r="C258" s="222"/>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c r="AI258" s="233"/>
      <c r="AJ258" s="233"/>
      <c r="AK258" s="233"/>
      <c r="AL258" s="233"/>
      <c r="AM258" s="233"/>
    </row>
    <row r="259" spans="1:39" ht="18" customHeight="1" x14ac:dyDescent="0.35">
      <c r="A259" s="222"/>
      <c r="B259" s="222"/>
      <c r="C259" s="222"/>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33"/>
      <c r="AK259" s="233"/>
      <c r="AL259" s="233"/>
      <c r="AM259" s="233"/>
    </row>
    <row r="260" spans="1:39" ht="18" customHeight="1" x14ac:dyDescent="0.35">
      <c r="A260" s="222"/>
      <c r="B260" s="222"/>
      <c r="C260" s="222"/>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3"/>
      <c r="AK260" s="233"/>
      <c r="AL260" s="233"/>
      <c r="AM260" s="233"/>
    </row>
    <row r="261" spans="1:39" ht="18" customHeight="1" x14ac:dyDescent="0.35">
      <c r="A261" s="222"/>
      <c r="B261" s="222"/>
      <c r="C261" s="222"/>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33"/>
    </row>
    <row r="262" spans="1:39" ht="18" customHeight="1" x14ac:dyDescent="0.35">
      <c r="A262" s="222"/>
      <c r="B262" s="222"/>
      <c r="C262" s="222"/>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c r="AI262" s="233"/>
      <c r="AJ262" s="233"/>
      <c r="AK262" s="233"/>
      <c r="AL262" s="233"/>
      <c r="AM262" s="233"/>
    </row>
    <row r="263" spans="1:39" ht="18" customHeight="1" x14ac:dyDescent="0.35">
      <c r="A263" s="222"/>
      <c r="B263" s="222"/>
      <c r="C263" s="222"/>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3"/>
      <c r="AJ263" s="233"/>
      <c r="AK263" s="233"/>
      <c r="AL263" s="233"/>
      <c r="AM263" s="233"/>
    </row>
    <row r="264" spans="1:39" ht="18" customHeight="1" x14ac:dyDescent="0.35">
      <c r="A264" s="222"/>
      <c r="B264" s="222"/>
      <c r="C264" s="222"/>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c r="AI264" s="233"/>
      <c r="AJ264" s="233"/>
      <c r="AK264" s="233"/>
      <c r="AL264" s="233"/>
      <c r="AM264" s="233"/>
    </row>
    <row r="265" spans="1:39" ht="18" customHeight="1" x14ac:dyDescent="0.35">
      <c r="A265" s="222"/>
      <c r="B265" s="222"/>
      <c r="C265" s="222"/>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3"/>
      <c r="AL265" s="233"/>
      <c r="AM265" s="233"/>
    </row>
    <row r="266" spans="1:39" ht="18" customHeight="1" x14ac:dyDescent="0.35">
      <c r="A266" s="222"/>
      <c r="B266" s="222"/>
      <c r="C266" s="222"/>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33"/>
    </row>
    <row r="267" spans="1:39" ht="18" customHeight="1" x14ac:dyDescent="0.35">
      <c r="A267" s="222"/>
      <c r="B267" s="222"/>
      <c r="C267" s="222"/>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33"/>
    </row>
    <row r="268" spans="1:39" ht="18" customHeight="1" x14ac:dyDescent="0.35">
      <c r="A268" s="222"/>
      <c r="B268" s="222"/>
      <c r="C268" s="222"/>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33"/>
    </row>
    <row r="269" spans="1:39" ht="18" customHeight="1" x14ac:dyDescent="0.35">
      <c r="A269" s="222"/>
      <c r="B269" s="222"/>
      <c r="C269" s="222"/>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3"/>
      <c r="AM269" s="233"/>
    </row>
    <row r="270" spans="1:39" ht="18" customHeight="1" x14ac:dyDescent="0.35">
      <c r="A270" s="222"/>
      <c r="B270" s="222"/>
      <c r="C270" s="222"/>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33"/>
    </row>
    <row r="271" spans="1:39" ht="18" customHeight="1" x14ac:dyDescent="0.35">
      <c r="A271" s="222"/>
      <c r="B271" s="222"/>
      <c r="C271" s="222"/>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33"/>
    </row>
    <row r="272" spans="1:39" ht="18" customHeight="1" x14ac:dyDescent="0.35">
      <c r="A272" s="222"/>
      <c r="B272" s="222"/>
      <c r="C272" s="222"/>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33"/>
    </row>
    <row r="273" spans="1:39" ht="18" customHeight="1" x14ac:dyDescent="0.35">
      <c r="A273" s="222"/>
      <c r="B273" s="222"/>
      <c r="C273" s="222"/>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c r="AI273" s="233"/>
      <c r="AJ273" s="233"/>
      <c r="AK273" s="233"/>
      <c r="AL273" s="233"/>
      <c r="AM273" s="233"/>
    </row>
    <row r="274" spans="1:39" ht="18" customHeight="1" x14ac:dyDescent="0.35">
      <c r="A274" s="222"/>
      <c r="B274" s="222"/>
      <c r="C274" s="222"/>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row>
    <row r="275" spans="1:39" ht="18" customHeight="1" x14ac:dyDescent="0.35">
      <c r="A275" s="222"/>
      <c r="B275" s="222"/>
      <c r="C275" s="222"/>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row>
    <row r="276" spans="1:39" ht="18" customHeight="1" x14ac:dyDescent="0.35">
      <c r="A276" s="222"/>
      <c r="B276" s="222"/>
      <c r="C276" s="222"/>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row>
    <row r="277" spans="1:39" ht="18" customHeight="1" x14ac:dyDescent="0.35">
      <c r="A277" s="222"/>
      <c r="B277" s="222"/>
      <c r="C277" s="222"/>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row>
    <row r="278" spans="1:39" ht="18" customHeight="1" x14ac:dyDescent="0.35">
      <c r="A278" s="222"/>
      <c r="B278" s="222"/>
      <c r="C278" s="222"/>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c r="AI278" s="233"/>
      <c r="AJ278" s="233"/>
      <c r="AK278" s="233"/>
      <c r="AL278" s="233"/>
      <c r="AM278" s="233"/>
    </row>
    <row r="279" spans="1:39" ht="18" customHeight="1" x14ac:dyDescent="0.35">
      <c r="A279" s="222"/>
      <c r="B279" s="222"/>
      <c r="C279" s="222"/>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33"/>
    </row>
    <row r="280" spans="1:39" ht="18" customHeight="1" x14ac:dyDescent="0.35">
      <c r="A280" s="222"/>
      <c r="B280" s="222"/>
      <c r="C280" s="222"/>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33"/>
    </row>
    <row r="281" spans="1:39" ht="18" customHeight="1" x14ac:dyDescent="0.35">
      <c r="A281" s="222"/>
      <c r="B281" s="222"/>
      <c r="C281" s="222"/>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row>
    <row r="282" spans="1:39" ht="18" customHeight="1" x14ac:dyDescent="0.35">
      <c r="A282" s="222"/>
      <c r="B282" s="222"/>
      <c r="C282" s="222"/>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33"/>
    </row>
    <row r="283" spans="1:39" ht="18" customHeight="1" x14ac:dyDescent="0.35">
      <c r="A283" s="222"/>
      <c r="B283" s="222"/>
      <c r="C283" s="222"/>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row>
    <row r="284" spans="1:39" ht="18" customHeight="1" x14ac:dyDescent="0.35">
      <c r="A284" s="222"/>
      <c r="B284" s="222"/>
      <c r="C284" s="222"/>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c r="AI284" s="233"/>
      <c r="AJ284" s="233"/>
      <c r="AK284" s="233"/>
      <c r="AL284" s="233"/>
      <c r="AM284" s="233"/>
    </row>
    <row r="285" spans="1:39" ht="18" customHeight="1" x14ac:dyDescent="0.35">
      <c r="A285" s="222"/>
      <c r="B285" s="222"/>
      <c r="C285" s="222"/>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row>
    <row r="286" spans="1:39" ht="18" customHeight="1" x14ac:dyDescent="0.35">
      <c r="A286" s="222"/>
      <c r="B286" s="222"/>
      <c r="C286" s="222"/>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c r="AI286" s="233"/>
      <c r="AJ286" s="233"/>
      <c r="AK286" s="233"/>
      <c r="AL286" s="233"/>
      <c r="AM286" s="233"/>
    </row>
    <row r="287" spans="1:39" ht="18" customHeight="1" x14ac:dyDescent="0.35">
      <c r="A287" s="222"/>
      <c r="B287" s="222"/>
      <c r="C287" s="222"/>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33"/>
    </row>
    <row r="288" spans="1:39" ht="18" customHeight="1" x14ac:dyDescent="0.35">
      <c r="A288" s="222"/>
      <c r="B288" s="222"/>
      <c r="C288" s="222"/>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row>
    <row r="289" spans="1:39" ht="18" customHeight="1" x14ac:dyDescent="0.35">
      <c r="A289" s="222"/>
      <c r="B289" s="222"/>
      <c r="C289" s="222"/>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33"/>
    </row>
    <row r="290" spans="1:39" ht="18" customHeight="1" x14ac:dyDescent="0.35">
      <c r="A290" s="222"/>
      <c r="B290" s="222"/>
      <c r="C290" s="222"/>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row>
    <row r="291" spans="1:39" ht="18" customHeight="1" x14ac:dyDescent="0.35">
      <c r="A291" s="222"/>
      <c r="B291" s="222"/>
      <c r="C291" s="222"/>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c r="AI291" s="233"/>
      <c r="AJ291" s="233"/>
      <c r="AK291" s="233"/>
      <c r="AL291" s="233"/>
      <c r="AM291" s="233"/>
    </row>
    <row r="292" spans="1:39" ht="18" customHeight="1" x14ac:dyDescent="0.35">
      <c r="A292" s="222"/>
      <c r="B292" s="222"/>
      <c r="C292" s="222"/>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c r="AI292" s="233"/>
      <c r="AJ292" s="233"/>
      <c r="AK292" s="233"/>
      <c r="AL292" s="233"/>
      <c r="AM292" s="233"/>
    </row>
    <row r="293" spans="1:39" ht="18" customHeight="1" x14ac:dyDescent="0.35">
      <c r="A293" s="222"/>
      <c r="B293" s="222"/>
      <c r="C293" s="222"/>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c r="AI293" s="233"/>
      <c r="AJ293" s="233"/>
      <c r="AK293" s="233"/>
      <c r="AL293" s="233"/>
      <c r="AM293" s="233"/>
    </row>
    <row r="294" spans="1:39" ht="18" customHeight="1" x14ac:dyDescent="0.35">
      <c r="A294" s="222"/>
      <c r="B294" s="222"/>
      <c r="C294" s="222"/>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233"/>
      <c r="AK294" s="233"/>
      <c r="AL294" s="233"/>
      <c r="AM294" s="233"/>
    </row>
    <row r="295" spans="1:39" ht="18" customHeight="1" x14ac:dyDescent="0.35">
      <c r="A295" s="222"/>
      <c r="B295" s="222"/>
      <c r="C295" s="222"/>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c r="AI295" s="233"/>
      <c r="AJ295" s="233"/>
      <c r="AK295" s="233"/>
      <c r="AL295" s="233"/>
      <c r="AM295" s="233"/>
    </row>
    <row r="296" spans="1:39" ht="18" customHeight="1" x14ac:dyDescent="0.35">
      <c r="A296" s="222"/>
      <c r="B296" s="222"/>
      <c r="C296" s="222"/>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c r="AI296" s="233"/>
      <c r="AJ296" s="233"/>
      <c r="AK296" s="233"/>
      <c r="AL296" s="233"/>
      <c r="AM296" s="233"/>
    </row>
    <row r="297" spans="1:39" ht="18" customHeight="1" x14ac:dyDescent="0.35">
      <c r="A297" s="222"/>
      <c r="B297" s="222"/>
      <c r="C297" s="222"/>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row>
    <row r="298" spans="1:39" ht="18" customHeight="1" x14ac:dyDescent="0.35">
      <c r="A298" s="222"/>
      <c r="B298" s="222"/>
      <c r="C298" s="222"/>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row>
    <row r="299" spans="1:39" ht="18" customHeight="1" x14ac:dyDescent="0.35">
      <c r="A299" s="222"/>
      <c r="B299" s="222"/>
      <c r="C299" s="222"/>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3"/>
      <c r="AJ299" s="233"/>
      <c r="AK299" s="233"/>
      <c r="AL299" s="233"/>
      <c r="AM299" s="233"/>
    </row>
    <row r="300" spans="1:39" ht="18" customHeight="1" x14ac:dyDescent="0.35">
      <c r="A300" s="222"/>
      <c r="B300" s="222"/>
      <c r="C300" s="222"/>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233"/>
      <c r="AL300" s="233"/>
      <c r="AM300" s="233"/>
    </row>
    <row r="301" spans="1:39" ht="18" customHeight="1" x14ac:dyDescent="0.35">
      <c r="A301" s="222"/>
      <c r="B301" s="222"/>
      <c r="C301" s="222"/>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233"/>
      <c r="AL301" s="233"/>
      <c r="AM301" s="233"/>
    </row>
    <row r="302" spans="1:39" ht="18" customHeight="1" x14ac:dyDescent="0.35">
      <c r="A302" s="222"/>
      <c r="B302" s="222"/>
      <c r="C302" s="222"/>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3"/>
      <c r="AK302" s="233"/>
      <c r="AL302" s="233"/>
      <c r="AM302" s="233"/>
    </row>
    <row r="303" spans="1:39" ht="18" customHeight="1" x14ac:dyDescent="0.35">
      <c r="A303" s="222"/>
      <c r="B303" s="222"/>
      <c r="C303" s="222"/>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c r="AI303" s="233"/>
      <c r="AJ303" s="233"/>
      <c r="AK303" s="233"/>
      <c r="AL303" s="233"/>
      <c r="AM303" s="233"/>
    </row>
    <row r="304" spans="1:39" ht="18" customHeight="1" x14ac:dyDescent="0.35">
      <c r="A304" s="222"/>
      <c r="B304" s="222"/>
      <c r="C304" s="222"/>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c r="AI304" s="233"/>
      <c r="AJ304" s="233"/>
      <c r="AK304" s="233"/>
      <c r="AL304" s="233"/>
      <c r="AM304" s="233"/>
    </row>
    <row r="305" spans="1:39" ht="18" customHeight="1" x14ac:dyDescent="0.35">
      <c r="A305" s="222"/>
      <c r="B305" s="222"/>
      <c r="C305" s="222"/>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c r="AI305" s="233"/>
      <c r="AJ305" s="233"/>
      <c r="AK305" s="233"/>
      <c r="AL305" s="233"/>
      <c r="AM305" s="233"/>
    </row>
    <row r="306" spans="1:39" ht="18" customHeight="1" x14ac:dyDescent="0.35">
      <c r="A306" s="222"/>
      <c r="B306" s="222"/>
      <c r="C306" s="222"/>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c r="AI306" s="233"/>
      <c r="AJ306" s="233"/>
      <c r="AK306" s="233"/>
      <c r="AL306" s="233"/>
      <c r="AM306" s="233"/>
    </row>
    <row r="307" spans="1:39" ht="18" customHeight="1" x14ac:dyDescent="0.35">
      <c r="A307" s="222"/>
      <c r="B307" s="222"/>
      <c r="C307" s="222"/>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c r="AI307" s="233"/>
      <c r="AJ307" s="233"/>
      <c r="AK307" s="233"/>
      <c r="AL307" s="233"/>
      <c r="AM307" s="233"/>
    </row>
    <row r="308" spans="1:39" ht="18" customHeight="1" x14ac:dyDescent="0.35">
      <c r="A308" s="222"/>
      <c r="B308" s="222"/>
      <c r="C308" s="222"/>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row>
    <row r="309" spans="1:39" ht="18" customHeight="1" x14ac:dyDescent="0.35">
      <c r="A309" s="222"/>
      <c r="B309" s="222"/>
      <c r="C309" s="222"/>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row>
    <row r="310" spans="1:39" ht="18" customHeight="1" x14ac:dyDescent="0.35">
      <c r="A310" s="222"/>
      <c r="B310" s="222"/>
      <c r="C310" s="222"/>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row>
    <row r="311" spans="1:39" ht="18" customHeight="1" x14ac:dyDescent="0.35">
      <c r="A311" s="222"/>
      <c r="B311" s="222"/>
      <c r="C311" s="222"/>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row>
    <row r="312" spans="1:39" ht="18" customHeight="1" x14ac:dyDescent="0.35">
      <c r="A312" s="222"/>
      <c r="B312" s="222"/>
      <c r="C312" s="222"/>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c r="AI312" s="233"/>
      <c r="AJ312" s="233"/>
      <c r="AK312" s="233"/>
      <c r="AL312" s="233"/>
      <c r="AM312" s="233"/>
    </row>
    <row r="313" spans="1:39" ht="18" customHeight="1" x14ac:dyDescent="0.35">
      <c r="A313" s="222"/>
      <c r="B313" s="222"/>
      <c r="C313" s="222"/>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c r="AI313" s="233"/>
      <c r="AJ313" s="233"/>
      <c r="AK313" s="233"/>
      <c r="AL313" s="233"/>
      <c r="AM313" s="233"/>
    </row>
    <row r="314" spans="1:39" ht="18" customHeight="1" x14ac:dyDescent="0.35">
      <c r="A314" s="222"/>
      <c r="B314" s="222"/>
      <c r="C314" s="222"/>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c r="AI314" s="233"/>
      <c r="AJ314" s="233"/>
      <c r="AK314" s="233"/>
      <c r="AL314" s="233"/>
      <c r="AM314" s="233"/>
    </row>
    <row r="315" spans="1:39" ht="18" customHeight="1" x14ac:dyDescent="0.35">
      <c r="A315" s="222"/>
      <c r="B315" s="222"/>
      <c r="C315" s="222"/>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c r="AI315" s="233"/>
      <c r="AJ315" s="233"/>
      <c r="AK315" s="233"/>
      <c r="AL315" s="233"/>
      <c r="AM315" s="233"/>
    </row>
    <row r="316" spans="1:39" ht="18" customHeight="1" x14ac:dyDescent="0.35">
      <c r="A316" s="222"/>
      <c r="B316" s="222"/>
      <c r="C316" s="222"/>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c r="AI316" s="233"/>
      <c r="AJ316" s="233"/>
      <c r="AK316" s="233"/>
      <c r="AL316" s="233"/>
      <c r="AM316" s="233"/>
    </row>
    <row r="317" spans="1:39" ht="18" customHeight="1" x14ac:dyDescent="0.35">
      <c r="A317" s="222"/>
      <c r="B317" s="222"/>
      <c r="C317" s="222"/>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c r="AI317" s="233"/>
      <c r="AJ317" s="233"/>
      <c r="AK317" s="233"/>
      <c r="AL317" s="233"/>
      <c r="AM317" s="233"/>
    </row>
    <row r="318" spans="1:39" ht="18" customHeight="1" x14ac:dyDescent="0.35">
      <c r="A318" s="222"/>
      <c r="B318" s="222"/>
      <c r="C318" s="222"/>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c r="AI318" s="233"/>
      <c r="AJ318" s="233"/>
      <c r="AK318" s="233"/>
      <c r="AL318" s="233"/>
      <c r="AM318" s="233"/>
    </row>
    <row r="319" spans="1:39" ht="18" customHeight="1" x14ac:dyDescent="0.35">
      <c r="A319" s="222"/>
      <c r="B319" s="222"/>
      <c r="C319" s="222"/>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c r="AI319" s="233"/>
      <c r="AJ319" s="233"/>
      <c r="AK319" s="233"/>
      <c r="AL319" s="233"/>
      <c r="AM319" s="233"/>
    </row>
    <row r="320" spans="1:39" ht="18" customHeight="1" x14ac:dyDescent="0.35">
      <c r="A320" s="222"/>
      <c r="B320" s="222"/>
      <c r="C320" s="222"/>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c r="AI320" s="233"/>
      <c r="AJ320" s="233"/>
      <c r="AK320" s="233"/>
      <c r="AL320" s="233"/>
      <c r="AM320" s="233"/>
    </row>
    <row r="321" spans="1:39" ht="18" customHeight="1" x14ac:dyDescent="0.35">
      <c r="A321" s="222"/>
      <c r="B321" s="222"/>
      <c r="C321" s="222"/>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c r="AI321" s="233"/>
      <c r="AJ321" s="233"/>
      <c r="AK321" s="233"/>
      <c r="AL321" s="233"/>
      <c r="AM321" s="233"/>
    </row>
    <row r="322" spans="1:39" ht="18" customHeight="1" x14ac:dyDescent="0.35">
      <c r="A322" s="222"/>
      <c r="B322" s="222"/>
      <c r="C322" s="222"/>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33"/>
      <c r="AK322" s="233"/>
      <c r="AL322" s="233"/>
      <c r="AM322" s="233"/>
    </row>
    <row r="323" spans="1:39" ht="18" customHeight="1" x14ac:dyDescent="0.35">
      <c r="A323" s="222"/>
      <c r="B323" s="222"/>
      <c r="C323" s="222"/>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c r="AI323" s="233"/>
      <c r="AJ323" s="233"/>
      <c r="AK323" s="233"/>
      <c r="AL323" s="233"/>
      <c r="AM323" s="233"/>
    </row>
    <row r="324" spans="1:39" ht="18" customHeight="1" x14ac:dyDescent="0.35">
      <c r="A324" s="222"/>
      <c r="B324" s="222"/>
      <c r="C324" s="222"/>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c r="AI324" s="233"/>
      <c r="AJ324" s="233"/>
      <c r="AK324" s="233"/>
      <c r="AL324" s="233"/>
      <c r="AM324" s="233"/>
    </row>
    <row r="325" spans="1:39" ht="18" customHeight="1" x14ac:dyDescent="0.35">
      <c r="A325" s="222"/>
      <c r="B325" s="222"/>
      <c r="C325" s="222"/>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c r="AI325" s="233"/>
      <c r="AJ325" s="233"/>
      <c r="AK325" s="233"/>
      <c r="AL325" s="233"/>
      <c r="AM325" s="233"/>
    </row>
    <row r="326" spans="1:39" ht="18" customHeight="1" x14ac:dyDescent="0.35">
      <c r="A326" s="222"/>
      <c r="B326" s="222"/>
      <c r="C326" s="222"/>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c r="AI326" s="233"/>
      <c r="AJ326" s="233"/>
      <c r="AK326" s="233"/>
      <c r="AL326" s="233"/>
      <c r="AM326" s="233"/>
    </row>
    <row r="327" spans="1:39" ht="18" customHeight="1" x14ac:dyDescent="0.35">
      <c r="A327" s="222"/>
      <c r="B327" s="222"/>
      <c r="C327" s="222"/>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c r="AI327" s="233"/>
      <c r="AJ327" s="233"/>
      <c r="AK327" s="233"/>
      <c r="AL327" s="233"/>
      <c r="AM327" s="233"/>
    </row>
    <row r="328" spans="1:39" ht="18" customHeight="1" x14ac:dyDescent="0.35">
      <c r="A328" s="222"/>
      <c r="B328" s="222"/>
      <c r="C328" s="222"/>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33"/>
      <c r="AK328" s="233"/>
      <c r="AL328" s="233"/>
      <c r="AM328" s="233"/>
    </row>
    <row r="329" spans="1:39" ht="18" customHeight="1" x14ac:dyDescent="0.35">
      <c r="A329" s="222"/>
      <c r="B329" s="222"/>
      <c r="C329" s="222"/>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c r="AI329" s="233"/>
      <c r="AJ329" s="233"/>
      <c r="AK329" s="233"/>
      <c r="AL329" s="233"/>
      <c r="AM329" s="233"/>
    </row>
    <row r="330" spans="1:39" ht="18" customHeight="1" x14ac:dyDescent="0.35">
      <c r="A330" s="222"/>
      <c r="B330" s="222"/>
      <c r="C330" s="222"/>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c r="AI330" s="233"/>
      <c r="AJ330" s="233"/>
      <c r="AK330" s="233"/>
      <c r="AL330" s="233"/>
      <c r="AM330" s="233"/>
    </row>
    <row r="331" spans="1:39" ht="18" customHeight="1" x14ac:dyDescent="0.35">
      <c r="A331" s="222"/>
      <c r="B331" s="222"/>
      <c r="C331" s="222"/>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c r="AI331" s="233"/>
      <c r="AJ331" s="233"/>
      <c r="AK331" s="233"/>
      <c r="AL331" s="233"/>
      <c r="AM331" s="233"/>
    </row>
    <row r="332" spans="1:39" ht="18" customHeight="1" x14ac:dyDescent="0.35">
      <c r="A332" s="222"/>
      <c r="B332" s="222"/>
      <c r="C332" s="222"/>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c r="AI332" s="233"/>
      <c r="AJ332" s="233"/>
      <c r="AK332" s="233"/>
      <c r="AL332" s="233"/>
      <c r="AM332" s="233"/>
    </row>
    <row r="333" spans="1:39" ht="18" customHeight="1" x14ac:dyDescent="0.35">
      <c r="A333" s="222"/>
      <c r="B333" s="222"/>
      <c r="C333" s="222"/>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233"/>
      <c r="AL333" s="233"/>
      <c r="AM333" s="233"/>
    </row>
    <row r="334" spans="1:39" ht="18" customHeight="1" x14ac:dyDescent="0.35">
      <c r="A334" s="222"/>
      <c r="B334" s="222"/>
      <c r="C334" s="222"/>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row>
    <row r="335" spans="1:39" ht="18" customHeight="1" x14ac:dyDescent="0.35">
      <c r="A335" s="222"/>
      <c r="B335" s="222"/>
      <c r="C335" s="222"/>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c r="AI335" s="233"/>
      <c r="AJ335" s="233"/>
      <c r="AK335" s="233"/>
      <c r="AL335" s="233"/>
      <c r="AM335" s="233"/>
    </row>
    <row r="336" spans="1:39" ht="18" customHeight="1" x14ac:dyDescent="0.35">
      <c r="A336" s="222"/>
      <c r="B336" s="222"/>
      <c r="C336" s="222"/>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c r="AI336" s="233"/>
      <c r="AJ336" s="233"/>
      <c r="AK336" s="233"/>
      <c r="AL336" s="233"/>
      <c r="AM336" s="233"/>
    </row>
    <row r="337" spans="1:39" ht="18" customHeight="1" x14ac:dyDescent="0.35">
      <c r="A337" s="222"/>
      <c r="B337" s="222"/>
      <c r="C337" s="222"/>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c r="AI337" s="233"/>
      <c r="AJ337" s="233"/>
      <c r="AK337" s="233"/>
      <c r="AL337" s="233"/>
      <c r="AM337" s="233"/>
    </row>
    <row r="338" spans="1:39" ht="18" customHeight="1" x14ac:dyDescent="0.35">
      <c r="A338" s="222"/>
      <c r="B338" s="222"/>
      <c r="C338" s="222"/>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c r="AI338" s="233"/>
      <c r="AJ338" s="233"/>
      <c r="AK338" s="233"/>
      <c r="AL338" s="233"/>
      <c r="AM338" s="233"/>
    </row>
    <row r="339" spans="1:39" ht="18" customHeight="1" x14ac:dyDescent="0.35">
      <c r="A339" s="222"/>
      <c r="B339" s="222"/>
      <c r="C339" s="222"/>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233"/>
      <c r="AJ339" s="233"/>
      <c r="AK339" s="233"/>
      <c r="AL339" s="233"/>
      <c r="AM339" s="233"/>
    </row>
    <row r="340" spans="1:39" ht="18" customHeight="1" x14ac:dyDescent="0.35">
      <c r="A340" s="222"/>
      <c r="B340" s="222"/>
      <c r="C340" s="222"/>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c r="AI340" s="233"/>
      <c r="AJ340" s="233"/>
      <c r="AK340" s="233"/>
      <c r="AL340" s="233"/>
      <c r="AM340" s="233"/>
    </row>
    <row r="341" spans="1:39" ht="18" customHeight="1" x14ac:dyDescent="0.35">
      <c r="A341" s="222"/>
      <c r="B341" s="222"/>
      <c r="C341" s="222"/>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c r="AI341" s="233"/>
      <c r="AJ341" s="233"/>
      <c r="AK341" s="233"/>
      <c r="AL341" s="233"/>
      <c r="AM341" s="233"/>
    </row>
    <row r="342" spans="1:39" ht="18" customHeight="1" x14ac:dyDescent="0.35">
      <c r="A342" s="222"/>
      <c r="B342" s="222"/>
      <c r="C342" s="222"/>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c r="AI342" s="233"/>
      <c r="AJ342" s="233"/>
      <c r="AK342" s="233"/>
      <c r="AL342" s="233"/>
      <c r="AM342" s="233"/>
    </row>
    <row r="343" spans="1:39" ht="18" customHeight="1" x14ac:dyDescent="0.35">
      <c r="A343" s="222"/>
      <c r="B343" s="222"/>
      <c r="C343" s="222"/>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c r="AI343" s="233"/>
      <c r="AJ343" s="233"/>
      <c r="AK343" s="233"/>
      <c r="AL343" s="233"/>
      <c r="AM343" s="233"/>
    </row>
    <row r="344" spans="1:39" ht="18" customHeight="1" x14ac:dyDescent="0.35">
      <c r="A344" s="222"/>
      <c r="B344" s="222"/>
      <c r="C344" s="222"/>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233"/>
    </row>
    <row r="345" spans="1:39" ht="18" customHeight="1" x14ac:dyDescent="0.35">
      <c r="A345" s="222"/>
      <c r="B345" s="222"/>
      <c r="C345" s="222"/>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row>
    <row r="346" spans="1:39" ht="18" customHeight="1" x14ac:dyDescent="0.35">
      <c r="A346" s="222"/>
      <c r="B346" s="222"/>
      <c r="C346" s="222"/>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row>
    <row r="347" spans="1:39" ht="18" customHeight="1" x14ac:dyDescent="0.35">
      <c r="A347" s="222"/>
      <c r="B347" s="222"/>
      <c r="C347" s="222"/>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c r="AI347" s="233"/>
      <c r="AJ347" s="233"/>
      <c r="AK347" s="233"/>
      <c r="AL347" s="233"/>
      <c r="AM347" s="233"/>
    </row>
    <row r="348" spans="1:39" ht="18" customHeight="1" x14ac:dyDescent="0.35">
      <c r="A348" s="222"/>
      <c r="B348" s="222"/>
      <c r="C348" s="222"/>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row>
    <row r="349" spans="1:39" ht="18" customHeight="1" x14ac:dyDescent="0.35">
      <c r="A349" s="222"/>
      <c r="B349" s="222"/>
      <c r="C349" s="222"/>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c r="AI349" s="233"/>
      <c r="AJ349" s="233"/>
      <c r="AK349" s="233"/>
      <c r="AL349" s="233"/>
      <c r="AM349" s="233"/>
    </row>
    <row r="350" spans="1:39" ht="18" customHeight="1" x14ac:dyDescent="0.35">
      <c r="A350" s="222"/>
      <c r="B350" s="222"/>
      <c r="C350" s="222"/>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c r="AI350" s="233"/>
      <c r="AJ350" s="233"/>
      <c r="AK350" s="233"/>
      <c r="AL350" s="233"/>
      <c r="AM350" s="233"/>
    </row>
    <row r="351" spans="1:39" ht="18" customHeight="1" x14ac:dyDescent="0.35">
      <c r="A351" s="222"/>
      <c r="B351" s="222"/>
      <c r="C351" s="222"/>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c r="AI351" s="233"/>
      <c r="AJ351" s="233"/>
      <c r="AK351" s="233"/>
      <c r="AL351" s="233"/>
      <c r="AM351" s="233"/>
    </row>
    <row r="352" spans="1:39" ht="18" customHeight="1" x14ac:dyDescent="0.35">
      <c r="A352" s="222"/>
      <c r="B352" s="222"/>
      <c r="C352" s="222"/>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33"/>
      <c r="AK352" s="233"/>
      <c r="AL352" s="233"/>
      <c r="AM352" s="233"/>
    </row>
    <row r="353" spans="1:39" ht="18" customHeight="1" x14ac:dyDescent="0.35">
      <c r="A353" s="222"/>
      <c r="B353" s="222"/>
      <c r="C353" s="222"/>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c r="AI353" s="233"/>
      <c r="AJ353" s="233"/>
      <c r="AK353" s="233"/>
      <c r="AL353" s="233"/>
      <c r="AM353" s="233"/>
    </row>
    <row r="354" spans="1:39" ht="18" customHeight="1" x14ac:dyDescent="0.35">
      <c r="A354" s="222"/>
      <c r="B354" s="222"/>
      <c r="C354" s="222"/>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row>
    <row r="355" spans="1:39" ht="18" customHeight="1" x14ac:dyDescent="0.35">
      <c r="A355" s="222"/>
      <c r="B355" s="222"/>
      <c r="C355" s="222"/>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c r="AI355" s="233"/>
      <c r="AJ355" s="233"/>
      <c r="AK355" s="233"/>
      <c r="AL355" s="233"/>
      <c r="AM355" s="233"/>
    </row>
    <row r="356" spans="1:39" x14ac:dyDescent="0.35">
      <c r="A356" s="222"/>
      <c r="B356" s="222"/>
      <c r="C356" s="222"/>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row>
    <row r="357" spans="1:39" x14ac:dyDescent="0.35">
      <c r="A357" s="222"/>
      <c r="B357" s="222"/>
      <c r="C357" s="222"/>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33"/>
      <c r="AK357" s="233"/>
      <c r="AL357" s="233"/>
      <c r="AM357" s="233"/>
    </row>
    <row r="358" spans="1:39" x14ac:dyDescent="0.35">
      <c r="A358" s="222"/>
      <c r="B358" s="222"/>
      <c r="C358" s="222"/>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c r="AI358" s="233"/>
      <c r="AJ358" s="233"/>
      <c r="AK358" s="233"/>
      <c r="AL358" s="233"/>
      <c r="AM358" s="233"/>
    </row>
    <row r="359" spans="1:39" x14ac:dyDescent="0.35">
      <c r="A359" s="222"/>
      <c r="B359" s="222"/>
      <c r="C359" s="222"/>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c r="AI359" s="233"/>
      <c r="AJ359" s="233"/>
      <c r="AK359" s="233"/>
      <c r="AL359" s="233"/>
      <c r="AM359" s="233"/>
    </row>
    <row r="360" spans="1:39" x14ac:dyDescent="0.35">
      <c r="A360" s="222"/>
      <c r="B360" s="222"/>
      <c r="C360" s="222"/>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c r="AI360" s="233"/>
      <c r="AJ360" s="233"/>
      <c r="AK360" s="233"/>
      <c r="AL360" s="233"/>
      <c r="AM360" s="233"/>
    </row>
    <row r="361" spans="1:39" x14ac:dyDescent="0.35">
      <c r="A361" s="222"/>
      <c r="B361" s="222"/>
      <c r="C361" s="222"/>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row>
    <row r="362" spans="1:39" x14ac:dyDescent="0.35">
      <c r="A362" s="222"/>
      <c r="B362" s="222"/>
      <c r="C362" s="222"/>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row>
    <row r="363" spans="1:39" x14ac:dyDescent="0.35">
      <c r="A363" s="222"/>
      <c r="B363" s="222"/>
      <c r="C363" s="222"/>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row>
    <row r="364" spans="1:39" x14ac:dyDescent="0.35">
      <c r="A364" s="222"/>
      <c r="B364" s="222"/>
      <c r="C364" s="222"/>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c r="AI364" s="233"/>
      <c r="AJ364" s="233"/>
      <c r="AK364" s="233"/>
      <c r="AL364" s="233"/>
      <c r="AM364" s="233"/>
    </row>
    <row r="365" spans="1:39" x14ac:dyDescent="0.35">
      <c r="A365" s="222"/>
      <c r="B365" s="222"/>
      <c r="C365" s="222"/>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row>
    <row r="366" spans="1:39" x14ac:dyDescent="0.35">
      <c r="A366" s="222"/>
      <c r="B366" s="222"/>
      <c r="C366" s="222"/>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row>
    <row r="367" spans="1:39" x14ac:dyDescent="0.35">
      <c r="A367" s="222"/>
      <c r="B367" s="222"/>
      <c r="C367" s="222"/>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row>
    <row r="368" spans="1:39" x14ac:dyDescent="0.35">
      <c r="A368" s="222"/>
      <c r="B368" s="222"/>
      <c r="C368" s="222"/>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row>
    <row r="369" spans="1:39" x14ac:dyDescent="0.35">
      <c r="A369" s="222"/>
      <c r="B369" s="222"/>
      <c r="C369" s="222"/>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row>
    <row r="370" spans="1:39" x14ac:dyDescent="0.35">
      <c r="A370" s="222"/>
      <c r="B370" s="222"/>
      <c r="C370" s="222"/>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row>
    <row r="371" spans="1:39" x14ac:dyDescent="0.35">
      <c r="A371" s="222"/>
      <c r="B371" s="222"/>
      <c r="C371" s="222"/>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row>
    <row r="372" spans="1:39" x14ac:dyDescent="0.35">
      <c r="A372" s="222"/>
      <c r="B372" s="222"/>
      <c r="C372" s="222"/>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c r="AI372" s="233"/>
      <c r="AJ372" s="233"/>
      <c r="AK372" s="233"/>
      <c r="AL372" s="233"/>
      <c r="AM372" s="233"/>
    </row>
    <row r="373" spans="1:39" x14ac:dyDescent="0.35">
      <c r="A373" s="222"/>
      <c r="B373" s="222"/>
      <c r="C373" s="222"/>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c r="AI373" s="233"/>
      <c r="AJ373" s="233"/>
      <c r="AK373" s="233"/>
      <c r="AL373" s="233"/>
      <c r="AM373" s="233"/>
    </row>
    <row r="374" spans="1:39" x14ac:dyDescent="0.35">
      <c r="A374" s="222"/>
      <c r="B374" s="222"/>
      <c r="C374" s="222"/>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c r="AI374" s="233"/>
      <c r="AJ374" s="233"/>
      <c r="AK374" s="233"/>
      <c r="AL374" s="233"/>
      <c r="AM374" s="233"/>
    </row>
    <row r="375" spans="1:39" x14ac:dyDescent="0.35">
      <c r="A375" s="222"/>
      <c r="B375" s="222"/>
      <c r="C375" s="222"/>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c r="AI375" s="233"/>
      <c r="AJ375" s="233"/>
      <c r="AK375" s="233"/>
      <c r="AL375" s="233"/>
      <c r="AM375" s="233"/>
    </row>
    <row r="376" spans="1:39" x14ac:dyDescent="0.35">
      <c r="A376" s="222"/>
      <c r="B376" s="222"/>
      <c r="C376" s="222"/>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c r="AI376" s="233"/>
      <c r="AJ376" s="233"/>
      <c r="AK376" s="233"/>
      <c r="AL376" s="233"/>
      <c r="AM376" s="233"/>
    </row>
    <row r="377" spans="1:39" x14ac:dyDescent="0.35">
      <c r="A377" s="222"/>
      <c r="B377" s="222"/>
      <c r="C377" s="222"/>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row>
    <row r="378" spans="1:39" x14ac:dyDescent="0.35">
      <c r="A378" s="222"/>
      <c r="B378" s="222"/>
      <c r="C378" s="222"/>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3"/>
      <c r="AJ378" s="233"/>
      <c r="AK378" s="233"/>
      <c r="AL378" s="233"/>
      <c r="AM378" s="233"/>
    </row>
    <row r="379" spans="1:39" x14ac:dyDescent="0.35">
      <c r="A379" s="222"/>
      <c r="B379" s="222"/>
      <c r="C379" s="222"/>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row>
    <row r="380" spans="1:39" x14ac:dyDescent="0.35">
      <c r="A380" s="222"/>
      <c r="B380" s="222"/>
      <c r="C380" s="222"/>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c r="AI380" s="233"/>
      <c r="AJ380" s="233"/>
      <c r="AK380" s="233"/>
      <c r="AL380" s="233"/>
      <c r="AM380" s="233"/>
    </row>
    <row r="381" spans="1:39" x14ac:dyDescent="0.35">
      <c r="A381" s="222"/>
      <c r="B381" s="222"/>
      <c r="C381" s="222"/>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33"/>
      <c r="AK381" s="233"/>
      <c r="AL381" s="233"/>
      <c r="AM381" s="233"/>
    </row>
    <row r="382" spans="1:39" x14ac:dyDescent="0.35">
      <c r="A382" s="222"/>
      <c r="B382" s="222"/>
      <c r="C382" s="222"/>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c r="AI382" s="233"/>
      <c r="AJ382" s="233"/>
      <c r="AK382" s="233"/>
      <c r="AL382" s="233"/>
      <c r="AM382" s="233"/>
    </row>
    <row r="383" spans="1:39" x14ac:dyDescent="0.35">
      <c r="A383" s="222"/>
      <c r="B383" s="222"/>
      <c r="C383" s="222"/>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row>
    <row r="384" spans="1:39" x14ac:dyDescent="0.35">
      <c r="A384" s="222"/>
      <c r="B384" s="222"/>
      <c r="C384" s="222"/>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row>
    <row r="385" spans="1:39" x14ac:dyDescent="0.35">
      <c r="A385" s="222"/>
      <c r="B385" s="222"/>
      <c r="C385" s="222"/>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row>
    <row r="386" spans="1:39" x14ac:dyDescent="0.35">
      <c r="A386" s="222"/>
      <c r="B386" s="222"/>
      <c r="C386" s="222"/>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row>
    <row r="387" spans="1:39" x14ac:dyDescent="0.35">
      <c r="A387" s="222"/>
      <c r="B387" s="222"/>
      <c r="C387" s="222"/>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row>
    <row r="388" spans="1:39" x14ac:dyDescent="0.35">
      <c r="A388" s="222"/>
      <c r="B388" s="222"/>
      <c r="C388" s="222"/>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c r="AI388" s="233"/>
      <c r="AJ388" s="233"/>
      <c r="AK388" s="233"/>
      <c r="AL388" s="233"/>
      <c r="AM388" s="233"/>
    </row>
    <row r="389" spans="1:39" x14ac:dyDescent="0.35">
      <c r="A389" s="222"/>
      <c r="B389" s="222"/>
      <c r="C389" s="222"/>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row>
    <row r="390" spans="1:39" x14ac:dyDescent="0.35">
      <c r="A390" s="222"/>
      <c r="B390" s="222"/>
      <c r="C390" s="222"/>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row>
    <row r="391" spans="1:39" x14ac:dyDescent="0.35">
      <c r="A391" s="222"/>
      <c r="B391" s="222"/>
      <c r="C391" s="222"/>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row>
    <row r="392" spans="1:39" x14ac:dyDescent="0.35">
      <c r="A392" s="222"/>
      <c r="B392" s="222"/>
      <c r="C392" s="222"/>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row>
    <row r="393" spans="1:39" x14ac:dyDescent="0.35">
      <c r="A393" s="222"/>
      <c r="B393" s="222"/>
      <c r="C393" s="222"/>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row>
    <row r="394" spans="1:39" x14ac:dyDescent="0.35">
      <c r="A394" s="222"/>
      <c r="B394" s="222"/>
      <c r="C394" s="222"/>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row>
    <row r="395" spans="1:39" x14ac:dyDescent="0.35">
      <c r="A395" s="222"/>
      <c r="B395" s="222"/>
      <c r="C395" s="222"/>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row>
    <row r="396" spans="1:39" x14ac:dyDescent="0.35">
      <c r="A396" s="222"/>
      <c r="B396" s="222"/>
      <c r="C396" s="222"/>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row>
    <row r="397" spans="1:39" x14ac:dyDescent="0.35">
      <c r="A397" s="222"/>
      <c r="B397" s="222"/>
      <c r="C397" s="222"/>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row>
    <row r="398" spans="1:39" x14ac:dyDescent="0.35">
      <c r="A398" s="222"/>
      <c r="B398" s="222"/>
      <c r="C398" s="222"/>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row>
    <row r="399" spans="1:39" x14ac:dyDescent="0.35">
      <c r="A399" s="222"/>
      <c r="B399" s="222"/>
      <c r="C399" s="222"/>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row>
    <row r="400" spans="1:39" x14ac:dyDescent="0.35">
      <c r="A400" s="222"/>
      <c r="B400" s="222"/>
      <c r="C400" s="222"/>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row>
    <row r="401" spans="1:39" x14ac:dyDescent="0.35">
      <c r="A401" s="222"/>
      <c r="B401" s="222"/>
      <c r="C401" s="222"/>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row>
    <row r="402" spans="1:39" x14ac:dyDescent="0.35">
      <c r="A402" s="222"/>
      <c r="B402" s="222"/>
      <c r="C402" s="222"/>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row>
    <row r="403" spans="1:39" x14ac:dyDescent="0.35">
      <c r="A403" s="222"/>
      <c r="B403" s="222"/>
      <c r="C403" s="222"/>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row>
    <row r="404" spans="1:39" x14ac:dyDescent="0.35">
      <c r="A404" s="222"/>
      <c r="B404" s="222"/>
      <c r="C404" s="222"/>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row>
    <row r="405" spans="1:39" x14ac:dyDescent="0.35">
      <c r="A405" s="222"/>
      <c r="B405" s="222"/>
      <c r="C405" s="222"/>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row>
    <row r="406" spans="1:39" x14ac:dyDescent="0.35">
      <c r="A406" s="222"/>
      <c r="B406" s="222"/>
      <c r="C406" s="222"/>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row>
  </sheetData>
  <conditionalFormatting sqref="D3:D355">
    <cfRule type="colorScale" priority="31">
      <colorScale>
        <cfvo type="min"/>
        <cfvo type="percentile" val="50"/>
        <cfvo type="max"/>
        <color rgb="FFC6EFCE"/>
        <color rgb="FFFFEB9C"/>
        <color rgb="FFFFC7CE"/>
      </colorScale>
    </cfRule>
  </conditionalFormatting>
  <conditionalFormatting sqref="E3:E355">
    <cfRule type="colorScale" priority="30">
      <colorScale>
        <cfvo type="min"/>
        <cfvo type="percentile" val="50"/>
        <cfvo type="max"/>
        <color rgb="FFC6EFCE"/>
        <color rgb="FFFFEB9C"/>
        <color rgb="FFFFC7CE"/>
      </colorScale>
    </cfRule>
  </conditionalFormatting>
  <conditionalFormatting sqref="F3:F355">
    <cfRule type="colorScale" priority="29">
      <colorScale>
        <cfvo type="min"/>
        <cfvo type="percentile" val="50"/>
        <cfvo type="max"/>
        <color rgb="FFC6EFCE"/>
        <color rgb="FFFFEB9C"/>
        <color rgb="FFFFC7CE"/>
      </colorScale>
    </cfRule>
  </conditionalFormatting>
  <conditionalFormatting sqref="G3:G355">
    <cfRule type="colorScale" priority="28">
      <colorScale>
        <cfvo type="min"/>
        <cfvo type="percentile" val="50"/>
        <cfvo type="max"/>
        <color rgb="FFC6EFCE"/>
        <color rgb="FFFFEB9C"/>
        <color rgb="FFFFC7CE"/>
      </colorScale>
    </cfRule>
  </conditionalFormatting>
  <conditionalFormatting sqref="H3:H355">
    <cfRule type="colorScale" priority="27">
      <colorScale>
        <cfvo type="min"/>
        <cfvo type="percentile" val="50"/>
        <cfvo type="max"/>
        <color rgb="FFC6EFCE"/>
        <color rgb="FFFFEB9C"/>
        <color rgb="FFFFC7CE"/>
      </colorScale>
    </cfRule>
  </conditionalFormatting>
  <conditionalFormatting sqref="I3:I355">
    <cfRule type="colorScale" priority="26">
      <colorScale>
        <cfvo type="min"/>
        <cfvo type="percentile" val="50"/>
        <cfvo type="max"/>
        <color rgb="FFC6EFCE"/>
        <color rgb="FFFFEB9C"/>
        <color rgb="FFFFC7CE"/>
      </colorScale>
    </cfRule>
  </conditionalFormatting>
  <conditionalFormatting sqref="J3:J355">
    <cfRule type="colorScale" priority="25">
      <colorScale>
        <cfvo type="min"/>
        <cfvo type="percentile" val="50"/>
        <cfvo type="max"/>
        <color rgb="FFC6EFCE"/>
        <color rgb="FFFFEB9C"/>
        <color rgb="FFFFC7CE"/>
      </colorScale>
    </cfRule>
  </conditionalFormatting>
  <conditionalFormatting sqref="K3:K355">
    <cfRule type="colorScale" priority="24">
      <colorScale>
        <cfvo type="min"/>
        <cfvo type="percentile" val="50"/>
        <cfvo type="max"/>
        <color rgb="FFC6EFCE"/>
        <color rgb="FFFFEB9C"/>
        <color rgb="FFFFC7CE"/>
      </colorScale>
    </cfRule>
  </conditionalFormatting>
  <conditionalFormatting sqref="L3:L355">
    <cfRule type="colorScale" priority="23">
      <colorScale>
        <cfvo type="min"/>
        <cfvo type="percentile" val="50"/>
        <cfvo type="max"/>
        <color rgb="FFC6EFCE"/>
        <color rgb="FFFFEB9C"/>
        <color rgb="FFFFC7CE"/>
      </colorScale>
    </cfRule>
  </conditionalFormatting>
  <conditionalFormatting sqref="M3:M355">
    <cfRule type="colorScale" priority="22">
      <colorScale>
        <cfvo type="min"/>
        <cfvo type="percentile" val="50"/>
        <cfvo type="max"/>
        <color rgb="FFC6EFCE"/>
        <color rgb="FFFFEB9C"/>
        <color rgb="FFFFC7CE"/>
      </colorScale>
    </cfRule>
  </conditionalFormatting>
  <conditionalFormatting sqref="N3:N355">
    <cfRule type="colorScale" priority="21">
      <colorScale>
        <cfvo type="min"/>
        <cfvo type="percentile" val="50"/>
        <cfvo type="max"/>
        <color rgb="FFC6EFCE"/>
        <color rgb="FFFFEB9C"/>
        <color rgb="FFFFC7CE"/>
      </colorScale>
    </cfRule>
  </conditionalFormatting>
  <conditionalFormatting sqref="O3:O355">
    <cfRule type="colorScale" priority="20">
      <colorScale>
        <cfvo type="min"/>
        <cfvo type="percentile" val="50"/>
        <cfvo type="max"/>
        <color rgb="FFC6EFCE"/>
        <color rgb="FFFFEB9C"/>
        <color rgb="FFFFC7CE"/>
      </colorScale>
    </cfRule>
  </conditionalFormatting>
  <conditionalFormatting sqref="P3:P355">
    <cfRule type="colorScale" priority="19">
      <colorScale>
        <cfvo type="min"/>
        <cfvo type="percentile" val="50"/>
        <cfvo type="max"/>
        <color rgb="FFC6EFCE"/>
        <color rgb="FFFFEB9C"/>
        <color rgb="FFFFC7CE"/>
      </colorScale>
    </cfRule>
  </conditionalFormatting>
  <conditionalFormatting sqref="Q3:Q355">
    <cfRule type="colorScale" priority="18">
      <colorScale>
        <cfvo type="min"/>
        <cfvo type="percentile" val="50"/>
        <cfvo type="max"/>
        <color rgb="FFC6EFCE"/>
        <color rgb="FFFFEB9C"/>
        <color rgb="FFFFC7CE"/>
      </colorScale>
    </cfRule>
  </conditionalFormatting>
  <conditionalFormatting sqref="R3:R355">
    <cfRule type="colorScale" priority="17">
      <colorScale>
        <cfvo type="min"/>
        <cfvo type="percentile" val="50"/>
        <cfvo type="max"/>
        <color rgb="FFC6EFCE"/>
        <color rgb="FFFFEB9C"/>
        <color rgb="FFFFC7CE"/>
      </colorScale>
    </cfRule>
  </conditionalFormatting>
  <conditionalFormatting sqref="S3:S355">
    <cfRule type="colorScale" priority="16">
      <colorScale>
        <cfvo type="min"/>
        <cfvo type="percentile" val="50"/>
        <cfvo type="max"/>
        <color rgb="FFC6EFCE"/>
        <color rgb="FFFFEB9C"/>
        <color rgb="FFFFC7CE"/>
      </colorScale>
    </cfRule>
  </conditionalFormatting>
  <conditionalFormatting sqref="T3:T355">
    <cfRule type="colorScale" priority="15">
      <colorScale>
        <cfvo type="min"/>
        <cfvo type="percentile" val="50"/>
        <cfvo type="max"/>
        <color rgb="FFC6EFCE"/>
        <color rgb="FFFFEB9C"/>
        <color rgb="FFFFC7CE"/>
      </colorScale>
    </cfRule>
  </conditionalFormatting>
  <conditionalFormatting sqref="U3:U355">
    <cfRule type="colorScale" priority="14">
      <colorScale>
        <cfvo type="min"/>
        <cfvo type="percentile" val="50"/>
        <cfvo type="max"/>
        <color rgb="FFC6EFCE"/>
        <color rgb="FFFFEB9C"/>
        <color rgb="FFFFC7CE"/>
      </colorScale>
    </cfRule>
  </conditionalFormatting>
  <conditionalFormatting sqref="V3:V355">
    <cfRule type="colorScale" priority="13">
      <colorScale>
        <cfvo type="min"/>
        <cfvo type="percentile" val="50"/>
        <cfvo type="max"/>
        <color rgb="FFC6EFCE"/>
        <color rgb="FFFFEB9C"/>
        <color rgb="FFFFC7CE"/>
      </colorScale>
    </cfRule>
  </conditionalFormatting>
  <conditionalFormatting sqref="W3:W355">
    <cfRule type="colorScale" priority="12">
      <colorScale>
        <cfvo type="min"/>
        <cfvo type="percentile" val="50"/>
        <cfvo type="max"/>
        <color rgb="FFC6EFCE"/>
        <color rgb="FFFFEB9C"/>
        <color rgb="FFFFC7CE"/>
      </colorScale>
    </cfRule>
  </conditionalFormatting>
  <conditionalFormatting sqref="X3:X355">
    <cfRule type="colorScale" priority="11">
      <colorScale>
        <cfvo type="min"/>
        <cfvo type="percentile" val="50"/>
        <cfvo type="max"/>
        <color rgb="FFC6EFCE"/>
        <color rgb="FFFFEB9C"/>
        <color rgb="FFFFC7CE"/>
      </colorScale>
    </cfRule>
  </conditionalFormatting>
  <conditionalFormatting sqref="Y3:AI355">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K3:AK355">
    <cfRule type="colorScale" priority="9">
      <colorScale>
        <cfvo type="min"/>
        <cfvo type="percentile" val="50"/>
        <cfvo type="max"/>
        <color rgb="FFC6EFCE"/>
        <color rgb="FFFFEB9C"/>
        <color rgb="FFFFC7CE"/>
      </colorScale>
    </cfRule>
  </conditionalFormatting>
  <conditionalFormatting sqref="AL3:AL355">
    <cfRule type="colorScale" priority="8">
      <colorScale>
        <cfvo type="min"/>
        <cfvo type="percentile" val="50"/>
        <cfvo type="max"/>
        <color rgb="FFC6EFCE"/>
        <color rgb="FFFFEB9C"/>
        <color rgb="FFFFC7CE"/>
      </colorScale>
    </cfRule>
  </conditionalFormatting>
  <conditionalFormatting sqref="AM3:AM355">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3:AQ155">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0.90625" defaultRowHeight="14.5" x14ac:dyDescent="0.35"/>
  <cols>
    <col min="1" max="1" width="7.1796875" style="174" customWidth="1"/>
    <col min="2" max="2" width="9.81640625" style="174" customWidth="1"/>
    <col min="3" max="3" width="8.54296875" style="174" customWidth="1"/>
    <col min="4" max="4" width="16.54296875" style="174" customWidth="1"/>
    <col min="5" max="5" width="12" style="174" customWidth="1"/>
    <col min="6" max="6" width="12.81640625" style="174" customWidth="1"/>
    <col min="7" max="7" width="6.1796875" style="174" customWidth="1"/>
    <col min="8" max="8" width="11.1796875" style="174" customWidth="1"/>
    <col min="9" max="10" width="7.453125" style="174" customWidth="1"/>
    <col min="11" max="11" width="6" style="174" customWidth="1"/>
    <col min="12" max="12" width="11.453125" style="174" customWidth="1"/>
    <col min="13" max="13" width="6.81640625" style="174" customWidth="1"/>
    <col min="14" max="14" width="9" style="174" customWidth="1"/>
    <col min="15" max="15" width="12.81640625" style="174" customWidth="1"/>
    <col min="16" max="16" width="13" style="174" customWidth="1"/>
    <col min="17" max="17" width="8.1796875" style="174" customWidth="1"/>
    <col min="18" max="18" width="12.1796875" style="174" customWidth="1"/>
    <col min="19" max="19" width="12.81640625" style="174" customWidth="1"/>
    <col min="20" max="20" width="6.453125" style="174" customWidth="1"/>
    <col min="21" max="21" width="10.54296875" style="174" customWidth="1"/>
    <col min="22" max="22" width="10.453125" style="174" customWidth="1"/>
    <col min="23" max="23" width="6.453125" style="174" customWidth="1"/>
    <col min="24" max="24" width="8.81640625" style="174" customWidth="1"/>
    <col min="25" max="25" width="13.1796875" style="174" customWidth="1"/>
    <col min="26" max="26" width="11.1796875" style="174" customWidth="1"/>
    <col min="27" max="29" width="6.453125" style="174" customWidth="1"/>
    <col min="30" max="32" width="6.1796875" style="174" customWidth="1"/>
    <col min="33" max="16384" width="10.90625" style="174"/>
  </cols>
  <sheetData>
    <row r="1" spans="1:41" ht="27" customHeight="1" x14ac:dyDescent="0.35">
      <c r="A1" s="219" t="s">
        <v>791</v>
      </c>
      <c r="B1" s="219" t="s">
        <v>792</v>
      </c>
      <c r="C1" s="219" t="s">
        <v>793</v>
      </c>
      <c r="D1" s="219" t="s">
        <v>5587</v>
      </c>
      <c r="E1" s="219" t="s">
        <v>5588</v>
      </c>
      <c r="F1" s="219" t="s">
        <v>5589</v>
      </c>
      <c r="G1" s="219" t="s">
        <v>5590</v>
      </c>
      <c r="H1" s="219" t="s">
        <v>5591</v>
      </c>
      <c r="I1" s="219" t="s">
        <v>5592</v>
      </c>
      <c r="J1" s="219" t="s">
        <v>5593</v>
      </c>
      <c r="K1" s="219" t="s">
        <v>5594</v>
      </c>
      <c r="L1" s="219" t="s">
        <v>5595</v>
      </c>
      <c r="M1" s="219" t="s">
        <v>5596</v>
      </c>
      <c r="N1" s="219" t="s">
        <v>5597</v>
      </c>
      <c r="O1" s="219" t="s">
        <v>5598</v>
      </c>
      <c r="P1" s="219" t="s">
        <v>5599</v>
      </c>
      <c r="Q1" s="219" t="s">
        <v>5600</v>
      </c>
      <c r="R1" s="219" t="s">
        <v>5601</v>
      </c>
      <c r="S1" s="219" t="s">
        <v>5602</v>
      </c>
      <c r="T1" s="219" t="s">
        <v>5603</v>
      </c>
      <c r="U1" s="219" t="s">
        <v>5604</v>
      </c>
      <c r="V1" s="219" t="s">
        <v>5605</v>
      </c>
      <c r="W1" s="219" t="s">
        <v>5606</v>
      </c>
      <c r="X1" s="219" t="s">
        <v>5607</v>
      </c>
      <c r="Y1" s="219" t="s">
        <v>5608</v>
      </c>
      <c r="Z1" s="219" t="s">
        <v>5609</v>
      </c>
      <c r="AA1" s="219" t="s">
        <v>5610</v>
      </c>
      <c r="AB1" s="219" t="s">
        <v>5611</v>
      </c>
      <c r="AC1" s="219" t="s">
        <v>5612</v>
      </c>
      <c r="AD1" s="219" t="s">
        <v>5613</v>
      </c>
      <c r="AE1" s="219" t="s">
        <v>5614</v>
      </c>
      <c r="AF1" s="219" t="s">
        <v>5615</v>
      </c>
      <c r="AG1" s="219" t="s">
        <v>5616</v>
      </c>
      <c r="AH1" s="219" t="s">
        <v>5617</v>
      </c>
      <c r="AI1" s="219" t="s">
        <v>5618</v>
      </c>
      <c r="AJ1" s="219" t="s">
        <v>5619</v>
      </c>
      <c r="AK1" s="219" t="s">
        <v>5620</v>
      </c>
      <c r="AL1" s="219" t="s">
        <v>5621</v>
      </c>
      <c r="AM1" s="219" t="s">
        <v>5622</v>
      </c>
      <c r="AN1" s="219" t="s">
        <v>5623</v>
      </c>
      <c r="AO1" s="219" t="s">
        <v>5624</v>
      </c>
    </row>
    <row r="2" spans="1:41" ht="24" customHeight="1" x14ac:dyDescent="0.35">
      <c r="A2" s="223"/>
      <c r="B2" s="223"/>
      <c r="C2" s="223" t="s">
        <v>5583</v>
      </c>
      <c r="D2" s="224">
        <v>109</v>
      </c>
      <c r="E2" s="224" t="s">
        <v>5584</v>
      </c>
      <c r="F2" s="224">
        <v>152.5</v>
      </c>
      <c r="G2" s="224">
        <v>150</v>
      </c>
      <c r="H2" s="224" t="s">
        <v>5584</v>
      </c>
      <c r="I2" s="224">
        <v>200</v>
      </c>
      <c r="J2" s="224">
        <v>150</v>
      </c>
      <c r="K2" s="224">
        <v>44</v>
      </c>
      <c r="L2" s="224">
        <v>100</v>
      </c>
      <c r="M2" s="224">
        <v>85</v>
      </c>
      <c r="N2" s="224" t="s">
        <v>5584</v>
      </c>
      <c r="O2" s="224" t="s">
        <v>5584</v>
      </c>
      <c r="P2" s="224">
        <v>110</v>
      </c>
      <c r="Q2" s="224" t="s">
        <v>5584</v>
      </c>
      <c r="R2" s="224" t="s">
        <v>5584</v>
      </c>
      <c r="S2" s="224" t="s">
        <v>5584</v>
      </c>
      <c r="T2" s="224">
        <v>100</v>
      </c>
      <c r="U2" s="224">
        <v>64</v>
      </c>
      <c r="V2" s="224">
        <v>26.5</v>
      </c>
      <c r="W2" s="224">
        <v>4000</v>
      </c>
      <c r="X2" s="224">
        <v>300</v>
      </c>
      <c r="Y2" s="224" t="s">
        <v>5584</v>
      </c>
      <c r="Z2" s="224" t="s">
        <v>5584</v>
      </c>
      <c r="AA2" s="224" t="s">
        <v>5584</v>
      </c>
      <c r="AB2" s="234" t="s">
        <v>5584</v>
      </c>
      <c r="AC2" s="234" t="s">
        <v>5584</v>
      </c>
      <c r="AD2" s="235" t="s">
        <v>5584</v>
      </c>
      <c r="AE2" s="234" t="s">
        <v>5584</v>
      </c>
      <c r="AF2" s="234" t="s">
        <v>5584</v>
      </c>
      <c r="AG2" s="234" t="s">
        <v>5584</v>
      </c>
      <c r="AH2" s="234" t="s">
        <v>5584</v>
      </c>
      <c r="AI2" s="234" t="s">
        <v>5584</v>
      </c>
      <c r="AJ2" s="234" t="s">
        <v>5584</v>
      </c>
      <c r="AK2" s="234" t="s">
        <v>5584</v>
      </c>
      <c r="AL2" s="234" t="s">
        <v>5584</v>
      </c>
      <c r="AM2" s="234">
        <v>109</v>
      </c>
      <c r="AN2" s="234" t="s">
        <v>5584</v>
      </c>
      <c r="AO2" s="234" t="s">
        <v>5584</v>
      </c>
    </row>
    <row r="3" spans="1:41" x14ac:dyDescent="0.35">
      <c r="A3" s="222" t="s">
        <v>549</v>
      </c>
      <c r="B3" s="222" t="s">
        <v>3616</v>
      </c>
      <c r="C3" s="222" t="s">
        <v>4047</v>
      </c>
      <c r="D3" s="225">
        <v>109</v>
      </c>
      <c r="E3" s="225" t="s">
        <v>5584</v>
      </c>
      <c r="F3" s="225" t="s">
        <v>5584</v>
      </c>
      <c r="G3" s="225">
        <v>150</v>
      </c>
      <c r="H3" s="225" t="s">
        <v>5584</v>
      </c>
      <c r="I3" s="225" t="s">
        <v>5584</v>
      </c>
      <c r="J3" s="225">
        <v>150</v>
      </c>
      <c r="K3" s="225">
        <v>44</v>
      </c>
      <c r="L3" s="225" t="s">
        <v>5584</v>
      </c>
      <c r="M3" s="225" t="s">
        <v>5584</v>
      </c>
      <c r="N3" s="225" t="s">
        <v>5584</v>
      </c>
      <c r="O3" s="225" t="s">
        <v>5584</v>
      </c>
      <c r="P3" s="225" t="s">
        <v>5584</v>
      </c>
      <c r="Q3" s="225" t="s">
        <v>5584</v>
      </c>
      <c r="R3" s="225" t="s">
        <v>5584</v>
      </c>
      <c r="S3" s="225" t="s">
        <v>5584</v>
      </c>
      <c r="T3" s="225" t="s">
        <v>5584</v>
      </c>
      <c r="U3" s="225" t="s">
        <v>5584</v>
      </c>
      <c r="V3" s="225" t="s">
        <v>5584</v>
      </c>
      <c r="W3" s="225" t="s">
        <v>5584</v>
      </c>
      <c r="X3" s="225" t="s">
        <v>5584</v>
      </c>
      <c r="Y3" s="225" t="s">
        <v>5584</v>
      </c>
      <c r="Z3" s="225" t="s">
        <v>5584</v>
      </c>
      <c r="AA3" s="225" t="s">
        <v>5584</v>
      </c>
      <c r="AB3" s="233" t="s">
        <v>5584</v>
      </c>
      <c r="AC3" s="233" t="s">
        <v>5584</v>
      </c>
      <c r="AD3" s="236" t="s">
        <v>5584</v>
      </c>
      <c r="AE3" s="233" t="s">
        <v>5584</v>
      </c>
      <c r="AF3" s="233" t="s">
        <v>5584</v>
      </c>
      <c r="AG3" s="233" t="s">
        <v>5584</v>
      </c>
      <c r="AH3" s="233" t="s">
        <v>5584</v>
      </c>
      <c r="AI3" s="233" t="s">
        <v>5584</v>
      </c>
      <c r="AJ3" s="233" t="s">
        <v>5584</v>
      </c>
      <c r="AK3" s="233" t="s">
        <v>5584</v>
      </c>
      <c r="AL3" s="233" t="s">
        <v>5584</v>
      </c>
      <c r="AM3" s="233" t="s">
        <v>5584</v>
      </c>
      <c r="AN3" s="233" t="s">
        <v>5584</v>
      </c>
      <c r="AO3" s="233" t="s">
        <v>5584</v>
      </c>
    </row>
    <row r="4" spans="1:41" x14ac:dyDescent="0.35">
      <c r="A4" s="222" t="s">
        <v>549</v>
      </c>
      <c r="B4" s="222" t="s">
        <v>3616</v>
      </c>
      <c r="C4" s="222" t="s">
        <v>4048</v>
      </c>
      <c r="D4" s="225">
        <v>109</v>
      </c>
      <c r="E4" s="225" t="s">
        <v>5584</v>
      </c>
      <c r="F4" s="225">
        <v>229</v>
      </c>
      <c r="G4" s="225">
        <v>135</v>
      </c>
      <c r="H4" s="225" t="s">
        <v>5584</v>
      </c>
      <c r="I4" s="225">
        <v>150</v>
      </c>
      <c r="J4" s="225">
        <v>130</v>
      </c>
      <c r="K4" s="225">
        <v>29</v>
      </c>
      <c r="L4" s="225">
        <v>100</v>
      </c>
      <c r="M4" s="225">
        <v>70</v>
      </c>
      <c r="N4" s="225" t="s">
        <v>5584</v>
      </c>
      <c r="O4" s="225" t="s">
        <v>5584</v>
      </c>
      <c r="P4" s="225">
        <v>150</v>
      </c>
      <c r="Q4" s="225" t="s">
        <v>5584</v>
      </c>
      <c r="R4" s="225" t="s">
        <v>5584</v>
      </c>
      <c r="S4" s="225" t="s">
        <v>5584</v>
      </c>
      <c r="T4" s="225">
        <v>100</v>
      </c>
      <c r="U4" s="225">
        <v>64</v>
      </c>
      <c r="V4" s="225">
        <v>24</v>
      </c>
      <c r="W4" s="225">
        <v>3000</v>
      </c>
      <c r="X4" s="225" t="s">
        <v>5584</v>
      </c>
      <c r="Y4" s="225" t="s">
        <v>5584</v>
      </c>
      <c r="Z4" s="225" t="s">
        <v>5584</v>
      </c>
      <c r="AA4" s="225" t="s">
        <v>5584</v>
      </c>
      <c r="AB4" s="233" t="s">
        <v>5584</v>
      </c>
      <c r="AC4" s="233" t="s">
        <v>5584</v>
      </c>
      <c r="AD4" s="236" t="s">
        <v>5584</v>
      </c>
      <c r="AE4" s="233" t="s">
        <v>5584</v>
      </c>
      <c r="AF4" s="233" t="s">
        <v>5584</v>
      </c>
      <c r="AG4" s="233" t="s">
        <v>5584</v>
      </c>
      <c r="AH4" s="225" t="s">
        <v>5584</v>
      </c>
      <c r="AI4" s="225"/>
      <c r="AJ4" s="225"/>
      <c r="AK4" s="225"/>
      <c r="AL4" s="237"/>
      <c r="AM4" s="230"/>
    </row>
    <row r="5" spans="1:41" x14ac:dyDescent="0.35">
      <c r="A5" s="222" t="s">
        <v>549</v>
      </c>
      <c r="B5" s="222" t="s">
        <v>3616</v>
      </c>
      <c r="C5" s="222" t="s">
        <v>4050</v>
      </c>
      <c r="D5" s="225" t="s">
        <v>5584</v>
      </c>
      <c r="E5" s="225" t="s">
        <v>5584</v>
      </c>
      <c r="F5" s="225" t="s">
        <v>5584</v>
      </c>
      <c r="G5" s="225" t="s">
        <v>5584</v>
      </c>
      <c r="H5" s="225" t="s">
        <v>5584</v>
      </c>
      <c r="I5" s="225" t="s">
        <v>5584</v>
      </c>
      <c r="J5" s="225" t="s">
        <v>5584</v>
      </c>
      <c r="K5" s="225" t="s">
        <v>5584</v>
      </c>
      <c r="L5" s="225" t="s">
        <v>5584</v>
      </c>
      <c r="M5" s="225" t="s">
        <v>5584</v>
      </c>
      <c r="N5" s="225" t="s">
        <v>5584</v>
      </c>
      <c r="O5" s="225" t="s">
        <v>5584</v>
      </c>
      <c r="P5" s="225" t="s">
        <v>5584</v>
      </c>
      <c r="Q5" s="225" t="s">
        <v>5584</v>
      </c>
      <c r="R5" s="225" t="s">
        <v>5584</v>
      </c>
      <c r="S5" s="225" t="s">
        <v>5584</v>
      </c>
      <c r="T5" s="225" t="s">
        <v>5584</v>
      </c>
      <c r="U5" s="225" t="s">
        <v>5584</v>
      </c>
      <c r="V5" s="225" t="s">
        <v>5584</v>
      </c>
      <c r="W5" s="225">
        <v>4000</v>
      </c>
      <c r="X5" s="225" t="s">
        <v>5584</v>
      </c>
      <c r="Y5" s="225" t="s">
        <v>5584</v>
      </c>
      <c r="Z5" s="225" t="s">
        <v>5584</v>
      </c>
      <c r="AA5" s="225" t="s">
        <v>5584</v>
      </c>
      <c r="AB5" s="233" t="s">
        <v>5584</v>
      </c>
      <c r="AC5" s="233" t="s">
        <v>5584</v>
      </c>
      <c r="AD5" s="236" t="s">
        <v>5584</v>
      </c>
      <c r="AE5" s="233" t="s">
        <v>5584</v>
      </c>
      <c r="AF5" s="233" t="s">
        <v>5584</v>
      </c>
      <c r="AG5" s="233" t="s">
        <v>5584</v>
      </c>
      <c r="AH5" s="225" t="s">
        <v>5584</v>
      </c>
      <c r="AI5" s="225"/>
      <c r="AJ5" s="225"/>
      <c r="AK5" s="225"/>
      <c r="AL5" s="237"/>
      <c r="AM5" s="230"/>
    </row>
    <row r="6" spans="1:41" x14ac:dyDescent="0.35">
      <c r="A6" s="222" t="s">
        <v>549</v>
      </c>
      <c r="B6" s="222" t="s">
        <v>3615</v>
      </c>
      <c r="C6" s="222" t="s">
        <v>4057</v>
      </c>
      <c r="D6" s="225" t="s">
        <v>5584</v>
      </c>
      <c r="E6" s="225" t="s">
        <v>5584</v>
      </c>
      <c r="F6" s="225">
        <v>76</v>
      </c>
      <c r="G6" s="225">
        <v>300</v>
      </c>
      <c r="H6" s="225" t="s">
        <v>5584</v>
      </c>
      <c r="I6" s="225">
        <v>250</v>
      </c>
      <c r="J6" s="225">
        <v>250</v>
      </c>
      <c r="K6" s="225">
        <v>100</v>
      </c>
      <c r="L6" s="225" t="s">
        <v>5584</v>
      </c>
      <c r="M6" s="225">
        <v>100</v>
      </c>
      <c r="N6" s="225" t="s">
        <v>5584</v>
      </c>
      <c r="O6" s="225" t="s">
        <v>5584</v>
      </c>
      <c r="P6" s="225">
        <v>70</v>
      </c>
      <c r="Q6" s="225" t="s">
        <v>5584</v>
      </c>
      <c r="R6" s="225" t="s">
        <v>5584</v>
      </c>
      <c r="S6" s="225" t="s">
        <v>5584</v>
      </c>
      <c r="T6" s="225" t="s">
        <v>5584</v>
      </c>
      <c r="U6" s="225" t="s">
        <v>5584</v>
      </c>
      <c r="V6" s="225">
        <v>29</v>
      </c>
      <c r="W6" s="225">
        <v>4500</v>
      </c>
      <c r="X6" s="225">
        <v>300</v>
      </c>
      <c r="Y6" s="225" t="s">
        <v>5584</v>
      </c>
      <c r="Z6" s="225" t="s">
        <v>5584</v>
      </c>
      <c r="AA6" s="225" t="s">
        <v>5584</v>
      </c>
      <c r="AB6" s="233" t="s">
        <v>5584</v>
      </c>
      <c r="AC6" s="233" t="s">
        <v>5584</v>
      </c>
      <c r="AD6" s="236" t="s">
        <v>5584</v>
      </c>
      <c r="AE6" s="233" t="s">
        <v>5584</v>
      </c>
      <c r="AF6" s="233" t="s">
        <v>5584</v>
      </c>
      <c r="AG6" s="233" t="s">
        <v>5584</v>
      </c>
      <c r="AH6" s="225" t="s">
        <v>5584</v>
      </c>
      <c r="AI6" s="225" t="e">
        <v>#VALUE!</v>
      </c>
      <c r="AJ6" s="225" t="e">
        <v>#N/A</v>
      </c>
      <c r="AK6" s="225" t="e">
        <v>#N/A</v>
      </c>
      <c r="AL6" s="237"/>
      <c r="AM6" s="230">
        <v>109</v>
      </c>
    </row>
    <row r="7" spans="1:41" x14ac:dyDescent="0.35">
      <c r="A7" s="222" t="s">
        <v>5584</v>
      </c>
      <c r="B7" s="222" t="s">
        <v>5584</v>
      </c>
      <c r="C7" s="222" t="s">
        <v>5584</v>
      </c>
      <c r="D7" s="225" t="s">
        <v>5584</v>
      </c>
      <c r="E7" s="225" t="s">
        <v>5584</v>
      </c>
      <c r="F7" s="225" t="s">
        <v>5584</v>
      </c>
      <c r="G7" s="225" t="s">
        <v>5584</v>
      </c>
      <c r="H7" s="225" t="s">
        <v>5584</v>
      </c>
      <c r="I7" s="225" t="s">
        <v>5584</v>
      </c>
      <c r="J7" s="225" t="s">
        <v>5584</v>
      </c>
      <c r="K7" s="225" t="s">
        <v>5584</v>
      </c>
      <c r="L7" s="225" t="s">
        <v>5584</v>
      </c>
      <c r="M7" s="225" t="s">
        <v>5584</v>
      </c>
      <c r="N7" s="225" t="s">
        <v>5584</v>
      </c>
      <c r="O7" s="225" t="s">
        <v>5584</v>
      </c>
      <c r="P7" s="225" t="s">
        <v>5584</v>
      </c>
      <c r="Q7" s="225" t="s">
        <v>5584</v>
      </c>
      <c r="R7" s="225" t="s">
        <v>5584</v>
      </c>
      <c r="S7" s="225" t="s">
        <v>5584</v>
      </c>
      <c r="T7" s="225" t="s">
        <v>5584</v>
      </c>
      <c r="U7" s="225" t="s">
        <v>5584</v>
      </c>
      <c r="V7" s="225" t="s">
        <v>5584</v>
      </c>
      <c r="W7" s="225" t="s">
        <v>5584</v>
      </c>
      <c r="X7" s="225" t="s">
        <v>5584</v>
      </c>
      <c r="Y7" s="225" t="s">
        <v>5584</v>
      </c>
      <c r="Z7" s="225" t="s">
        <v>5584</v>
      </c>
      <c r="AA7" s="225" t="s">
        <v>5584</v>
      </c>
      <c r="AB7" s="233" t="s">
        <v>5584</v>
      </c>
      <c r="AC7" s="233" t="s">
        <v>5584</v>
      </c>
      <c r="AD7" s="236" t="s">
        <v>5584</v>
      </c>
      <c r="AE7" s="233" t="s">
        <v>5584</v>
      </c>
      <c r="AF7" s="233" t="s">
        <v>5584</v>
      </c>
      <c r="AG7" s="233" t="s">
        <v>5584</v>
      </c>
      <c r="AH7" s="225" t="s">
        <v>5584</v>
      </c>
      <c r="AI7" s="225" t="s">
        <v>5584</v>
      </c>
      <c r="AJ7" s="225" t="s">
        <v>5584</v>
      </c>
      <c r="AK7" s="225" t="s">
        <v>5584</v>
      </c>
      <c r="AL7" s="237"/>
      <c r="AM7" s="230" t="s">
        <v>5584</v>
      </c>
    </row>
    <row r="8" spans="1:41" x14ac:dyDescent="0.35">
      <c r="A8" s="222" t="s">
        <v>5584</v>
      </c>
      <c r="B8" s="222" t="s">
        <v>5584</v>
      </c>
      <c r="C8" s="222" t="s">
        <v>5584</v>
      </c>
      <c r="D8" s="225" t="s">
        <v>5584</v>
      </c>
      <c r="E8" s="225" t="s">
        <v>5584</v>
      </c>
      <c r="F8" s="225" t="s">
        <v>5584</v>
      </c>
      <c r="G8" s="225" t="s">
        <v>5584</v>
      </c>
      <c r="H8" s="225" t="s">
        <v>5584</v>
      </c>
      <c r="I8" s="225" t="s">
        <v>5584</v>
      </c>
      <c r="J8" s="225" t="s">
        <v>5584</v>
      </c>
      <c r="K8" s="225" t="s">
        <v>5584</v>
      </c>
      <c r="L8" s="225" t="s">
        <v>5584</v>
      </c>
      <c r="M8" s="225" t="s">
        <v>5584</v>
      </c>
      <c r="N8" s="225" t="s">
        <v>5584</v>
      </c>
      <c r="O8" s="225" t="s">
        <v>5584</v>
      </c>
      <c r="P8" s="225" t="s">
        <v>5584</v>
      </c>
      <c r="Q8" s="225" t="s">
        <v>5584</v>
      </c>
      <c r="R8" s="225" t="s">
        <v>5584</v>
      </c>
      <c r="S8" s="225" t="s">
        <v>5584</v>
      </c>
      <c r="T8" s="225" t="s">
        <v>5584</v>
      </c>
      <c r="U8" s="225" t="s">
        <v>5584</v>
      </c>
      <c r="V8" s="225" t="s">
        <v>5584</v>
      </c>
      <c r="W8" s="225" t="s">
        <v>5584</v>
      </c>
      <c r="X8" s="225" t="s">
        <v>5584</v>
      </c>
      <c r="Y8" s="225" t="s">
        <v>5584</v>
      </c>
      <c r="Z8" s="225" t="s">
        <v>5584</v>
      </c>
      <c r="AA8" s="225" t="s">
        <v>5584</v>
      </c>
      <c r="AB8" s="233" t="s">
        <v>5584</v>
      </c>
      <c r="AC8" s="233" t="s">
        <v>5584</v>
      </c>
      <c r="AD8" s="236" t="s">
        <v>5584</v>
      </c>
      <c r="AE8" s="233" t="s">
        <v>5584</v>
      </c>
      <c r="AF8" s="233" t="s">
        <v>5584</v>
      </c>
      <c r="AG8" s="233" t="s">
        <v>5584</v>
      </c>
      <c r="AH8" s="225" t="s">
        <v>5584</v>
      </c>
      <c r="AI8" s="225" t="s">
        <v>5584</v>
      </c>
      <c r="AJ8" s="225" t="s">
        <v>5584</v>
      </c>
      <c r="AK8" s="225" t="s">
        <v>5584</v>
      </c>
      <c r="AL8" s="237"/>
      <c r="AM8" s="230" t="s">
        <v>5584</v>
      </c>
    </row>
    <row r="9" spans="1:41" x14ac:dyDescent="0.35">
      <c r="A9" s="222" t="s">
        <v>5584</v>
      </c>
      <c r="B9" s="222" t="s">
        <v>5584</v>
      </c>
      <c r="C9" s="222" t="s">
        <v>5584</v>
      </c>
      <c r="D9" s="225" t="s">
        <v>5584</v>
      </c>
      <c r="E9" s="225" t="s">
        <v>5584</v>
      </c>
      <c r="F9" s="225" t="s">
        <v>5584</v>
      </c>
      <c r="G9" s="225" t="s">
        <v>5584</v>
      </c>
      <c r="H9" s="225" t="s">
        <v>5584</v>
      </c>
      <c r="I9" s="225" t="s">
        <v>5584</v>
      </c>
      <c r="J9" s="225" t="s">
        <v>5584</v>
      </c>
      <c r="K9" s="225" t="s">
        <v>5584</v>
      </c>
      <c r="L9" s="225" t="s">
        <v>5584</v>
      </c>
      <c r="M9" s="225" t="s">
        <v>5584</v>
      </c>
      <c r="N9" s="225" t="s">
        <v>5584</v>
      </c>
      <c r="O9" s="225" t="s">
        <v>5584</v>
      </c>
      <c r="P9" s="225" t="s">
        <v>5584</v>
      </c>
      <c r="Q9" s="225" t="s">
        <v>5584</v>
      </c>
      <c r="R9" s="225" t="s">
        <v>5584</v>
      </c>
      <c r="S9" s="225" t="s">
        <v>5584</v>
      </c>
      <c r="T9" s="225" t="s">
        <v>5584</v>
      </c>
      <c r="U9" s="225" t="s">
        <v>5584</v>
      </c>
      <c r="V9" s="225" t="s">
        <v>5584</v>
      </c>
      <c r="W9" s="225" t="s">
        <v>5584</v>
      </c>
      <c r="X9" s="225" t="s">
        <v>5584</v>
      </c>
      <c r="Y9" s="225" t="s">
        <v>5584</v>
      </c>
      <c r="Z9" s="225" t="s">
        <v>5584</v>
      </c>
      <c r="AA9" s="225" t="s">
        <v>5584</v>
      </c>
      <c r="AB9" s="233" t="s">
        <v>5584</v>
      </c>
      <c r="AC9" s="233" t="s">
        <v>5584</v>
      </c>
      <c r="AD9" s="236" t="s">
        <v>5584</v>
      </c>
      <c r="AE9" s="233" t="s">
        <v>5584</v>
      </c>
      <c r="AF9" s="233" t="s">
        <v>5584</v>
      </c>
      <c r="AG9" s="233" t="s">
        <v>5584</v>
      </c>
      <c r="AH9" s="225" t="s">
        <v>5584</v>
      </c>
      <c r="AI9" s="225" t="s">
        <v>5584</v>
      </c>
      <c r="AJ9" s="225" t="s">
        <v>5584</v>
      </c>
      <c r="AK9" s="225" t="s">
        <v>5584</v>
      </c>
      <c r="AL9" s="237"/>
      <c r="AM9" s="230" t="s">
        <v>5584</v>
      </c>
    </row>
    <row r="10" spans="1:41" x14ac:dyDescent="0.35">
      <c r="A10" s="222" t="s">
        <v>5584</v>
      </c>
      <c r="B10" s="222" t="s">
        <v>5584</v>
      </c>
      <c r="C10" s="222" t="s">
        <v>5584</v>
      </c>
      <c r="D10" s="225" t="s">
        <v>5584</v>
      </c>
      <c r="E10" s="225" t="s">
        <v>5584</v>
      </c>
      <c r="F10" s="225" t="s">
        <v>5584</v>
      </c>
      <c r="G10" s="225" t="s">
        <v>5584</v>
      </c>
      <c r="H10" s="225" t="s">
        <v>5584</v>
      </c>
      <c r="I10" s="225" t="s">
        <v>5584</v>
      </c>
      <c r="J10" s="225" t="s">
        <v>5584</v>
      </c>
      <c r="K10" s="225" t="s">
        <v>5584</v>
      </c>
      <c r="L10" s="225" t="s">
        <v>5584</v>
      </c>
      <c r="M10" s="225" t="s">
        <v>5584</v>
      </c>
      <c r="N10" s="225" t="s">
        <v>5584</v>
      </c>
      <c r="O10" s="225" t="s">
        <v>5584</v>
      </c>
      <c r="P10" s="225" t="s">
        <v>5584</v>
      </c>
      <c r="Q10" s="225" t="s">
        <v>5584</v>
      </c>
      <c r="R10" s="225" t="s">
        <v>5584</v>
      </c>
      <c r="S10" s="225" t="s">
        <v>5584</v>
      </c>
      <c r="T10" s="225" t="s">
        <v>5584</v>
      </c>
      <c r="U10" s="225" t="s">
        <v>5584</v>
      </c>
      <c r="V10" s="225" t="s">
        <v>5584</v>
      </c>
      <c r="W10" s="225" t="s">
        <v>5584</v>
      </c>
      <c r="X10" s="225" t="s">
        <v>5584</v>
      </c>
      <c r="Y10" s="225" t="s">
        <v>5584</v>
      </c>
      <c r="Z10" s="225" t="s">
        <v>5584</v>
      </c>
      <c r="AA10" s="225" t="s">
        <v>5584</v>
      </c>
      <c r="AB10" s="233" t="s">
        <v>5584</v>
      </c>
      <c r="AC10" s="233" t="s">
        <v>5584</v>
      </c>
      <c r="AD10" s="236" t="s">
        <v>5584</v>
      </c>
      <c r="AE10" s="233" t="s">
        <v>5584</v>
      </c>
      <c r="AF10" s="233" t="s">
        <v>5584</v>
      </c>
      <c r="AG10" s="233" t="s">
        <v>5584</v>
      </c>
      <c r="AH10" s="225" t="s">
        <v>5584</v>
      </c>
      <c r="AI10" s="225" t="s">
        <v>5584</v>
      </c>
      <c r="AJ10" s="225" t="s">
        <v>5584</v>
      </c>
      <c r="AK10" s="225" t="s">
        <v>5584</v>
      </c>
      <c r="AL10" s="237"/>
      <c r="AM10" s="230" t="s">
        <v>5584</v>
      </c>
    </row>
    <row r="11" spans="1:41" x14ac:dyDescent="0.35">
      <c r="A11" s="222" t="s">
        <v>5584</v>
      </c>
      <c r="B11" s="222" t="s">
        <v>5584</v>
      </c>
      <c r="C11" s="222" t="s">
        <v>5584</v>
      </c>
      <c r="D11" s="225" t="s">
        <v>5584</v>
      </c>
      <c r="E11" s="225" t="s">
        <v>5584</v>
      </c>
      <c r="F11" s="225" t="s">
        <v>5584</v>
      </c>
      <c r="G11" s="225" t="s">
        <v>5584</v>
      </c>
      <c r="H11" s="225" t="s">
        <v>5584</v>
      </c>
      <c r="I11" s="225" t="s">
        <v>5584</v>
      </c>
      <c r="J11" s="225" t="s">
        <v>5584</v>
      </c>
      <c r="K11" s="225" t="s">
        <v>5584</v>
      </c>
      <c r="L11" s="225" t="s">
        <v>5584</v>
      </c>
      <c r="M11" s="225" t="s">
        <v>5584</v>
      </c>
      <c r="N11" s="225" t="s">
        <v>5584</v>
      </c>
      <c r="O11" s="225" t="s">
        <v>5584</v>
      </c>
      <c r="P11" s="225" t="s">
        <v>5584</v>
      </c>
      <c r="Q11" s="225" t="s">
        <v>5584</v>
      </c>
      <c r="R11" s="225" t="s">
        <v>5584</v>
      </c>
      <c r="S11" s="225" t="s">
        <v>5584</v>
      </c>
      <c r="T11" s="225" t="s">
        <v>5584</v>
      </c>
      <c r="U11" s="225" t="s">
        <v>5584</v>
      </c>
      <c r="V11" s="225" t="s">
        <v>5584</v>
      </c>
      <c r="W11" s="225" t="s">
        <v>5584</v>
      </c>
      <c r="X11" s="225" t="s">
        <v>5584</v>
      </c>
      <c r="Y11" s="225" t="s">
        <v>5584</v>
      </c>
      <c r="Z11" s="225" t="s">
        <v>5584</v>
      </c>
      <c r="AA11" s="225" t="s">
        <v>5584</v>
      </c>
      <c r="AB11" s="233" t="s">
        <v>5584</v>
      </c>
      <c r="AC11" s="233" t="s">
        <v>5584</v>
      </c>
      <c r="AD11" s="236" t="s">
        <v>5584</v>
      </c>
      <c r="AE11" s="233" t="s">
        <v>5584</v>
      </c>
      <c r="AF11" s="233" t="s">
        <v>5584</v>
      </c>
      <c r="AG11" s="233" t="s">
        <v>5584</v>
      </c>
      <c r="AH11" s="225" t="s">
        <v>5584</v>
      </c>
      <c r="AI11" s="225" t="s">
        <v>5584</v>
      </c>
      <c r="AJ11" s="225" t="s">
        <v>5584</v>
      </c>
      <c r="AK11" s="225" t="s">
        <v>5584</v>
      </c>
      <c r="AL11" s="237"/>
      <c r="AM11" s="230" t="s">
        <v>5584</v>
      </c>
    </row>
    <row r="12" spans="1:41" x14ac:dyDescent="0.35">
      <c r="A12" s="222" t="s">
        <v>5584</v>
      </c>
      <c r="B12" s="222" t="s">
        <v>5584</v>
      </c>
      <c r="C12" s="222" t="s">
        <v>5584</v>
      </c>
      <c r="D12" s="225" t="s">
        <v>5584</v>
      </c>
      <c r="E12" s="225" t="s">
        <v>5584</v>
      </c>
      <c r="F12" s="225" t="s">
        <v>5584</v>
      </c>
      <c r="G12" s="225" t="s">
        <v>5584</v>
      </c>
      <c r="H12" s="225" t="s">
        <v>5584</v>
      </c>
      <c r="I12" s="225" t="s">
        <v>5584</v>
      </c>
      <c r="J12" s="225" t="s">
        <v>5584</v>
      </c>
      <c r="K12" s="225" t="s">
        <v>5584</v>
      </c>
      <c r="L12" s="225" t="s">
        <v>5584</v>
      </c>
      <c r="M12" s="225" t="s">
        <v>5584</v>
      </c>
      <c r="N12" s="225" t="s">
        <v>5584</v>
      </c>
      <c r="O12" s="225" t="s">
        <v>5584</v>
      </c>
      <c r="P12" s="225" t="s">
        <v>5584</v>
      </c>
      <c r="Q12" s="225" t="s">
        <v>5584</v>
      </c>
      <c r="R12" s="225" t="s">
        <v>5584</v>
      </c>
      <c r="S12" s="225" t="s">
        <v>5584</v>
      </c>
      <c r="T12" s="225" t="s">
        <v>5584</v>
      </c>
      <c r="U12" s="225" t="s">
        <v>5584</v>
      </c>
      <c r="V12" s="225" t="s">
        <v>5584</v>
      </c>
      <c r="W12" s="225" t="s">
        <v>5584</v>
      </c>
      <c r="X12" s="225" t="s">
        <v>5584</v>
      </c>
      <c r="Y12" s="225" t="s">
        <v>5584</v>
      </c>
      <c r="Z12" s="225" t="s">
        <v>5584</v>
      </c>
      <c r="AA12" s="225" t="s">
        <v>5584</v>
      </c>
      <c r="AB12" s="233" t="s">
        <v>5584</v>
      </c>
      <c r="AC12" s="233" t="s">
        <v>5584</v>
      </c>
      <c r="AD12" s="236" t="s">
        <v>5584</v>
      </c>
      <c r="AE12" s="233" t="s">
        <v>5584</v>
      </c>
      <c r="AF12" s="233" t="s">
        <v>5584</v>
      </c>
      <c r="AG12" s="233" t="s">
        <v>5584</v>
      </c>
      <c r="AH12" s="225" t="s">
        <v>5584</v>
      </c>
      <c r="AI12" s="225" t="s">
        <v>5584</v>
      </c>
      <c r="AJ12" s="225" t="s">
        <v>5584</v>
      </c>
      <c r="AK12" s="225" t="s">
        <v>5584</v>
      </c>
      <c r="AL12" s="237"/>
      <c r="AM12" s="230" t="s">
        <v>5584</v>
      </c>
    </row>
    <row r="13" spans="1:41" x14ac:dyDescent="0.35">
      <c r="A13" s="222" t="s">
        <v>5584</v>
      </c>
      <c r="B13" s="222" t="s">
        <v>5584</v>
      </c>
      <c r="C13" s="222" t="s">
        <v>5584</v>
      </c>
      <c r="D13" s="225" t="s">
        <v>5584</v>
      </c>
      <c r="E13" s="225" t="s">
        <v>5584</v>
      </c>
      <c r="F13" s="225" t="s">
        <v>5584</v>
      </c>
      <c r="G13" s="225" t="s">
        <v>5584</v>
      </c>
      <c r="H13" s="225" t="s">
        <v>5584</v>
      </c>
      <c r="I13" s="225" t="s">
        <v>5584</v>
      </c>
      <c r="J13" s="225" t="s">
        <v>5584</v>
      </c>
      <c r="K13" s="225" t="s">
        <v>5584</v>
      </c>
      <c r="L13" s="225" t="s">
        <v>5584</v>
      </c>
      <c r="M13" s="225" t="s">
        <v>5584</v>
      </c>
      <c r="N13" s="225" t="s">
        <v>5584</v>
      </c>
      <c r="O13" s="225" t="s">
        <v>5584</v>
      </c>
      <c r="P13" s="225" t="s">
        <v>5584</v>
      </c>
      <c r="Q13" s="225" t="s">
        <v>5584</v>
      </c>
      <c r="R13" s="225" t="s">
        <v>5584</v>
      </c>
      <c r="S13" s="225" t="s">
        <v>5584</v>
      </c>
      <c r="T13" s="225" t="s">
        <v>5584</v>
      </c>
      <c r="U13" s="225" t="s">
        <v>5584</v>
      </c>
      <c r="V13" s="225" t="s">
        <v>5584</v>
      </c>
      <c r="W13" s="225" t="s">
        <v>5584</v>
      </c>
      <c r="X13" s="225" t="s">
        <v>5584</v>
      </c>
      <c r="Y13" s="225" t="s">
        <v>5584</v>
      </c>
      <c r="Z13" s="225" t="s">
        <v>5584</v>
      </c>
      <c r="AA13" s="225" t="s">
        <v>5584</v>
      </c>
      <c r="AB13" s="233" t="s">
        <v>5584</v>
      </c>
      <c r="AC13" s="233" t="s">
        <v>5584</v>
      </c>
      <c r="AD13" s="236" t="s">
        <v>5584</v>
      </c>
      <c r="AE13" s="233" t="s">
        <v>5584</v>
      </c>
      <c r="AF13" s="233" t="s">
        <v>5584</v>
      </c>
      <c r="AG13" s="233" t="s">
        <v>5584</v>
      </c>
      <c r="AH13" s="225" t="s">
        <v>5584</v>
      </c>
      <c r="AI13" s="225" t="s">
        <v>5584</v>
      </c>
      <c r="AJ13" s="225" t="s">
        <v>5584</v>
      </c>
      <c r="AK13" s="225" t="s">
        <v>5584</v>
      </c>
      <c r="AL13" s="237"/>
      <c r="AM13" s="230" t="s">
        <v>5584</v>
      </c>
    </row>
    <row r="14" spans="1:41" x14ac:dyDescent="0.35">
      <c r="A14" s="222" t="s">
        <v>5584</v>
      </c>
      <c r="B14" s="222" t="s">
        <v>5584</v>
      </c>
      <c r="C14" s="222" t="s">
        <v>5584</v>
      </c>
      <c r="D14" s="225" t="s">
        <v>5584</v>
      </c>
      <c r="E14" s="225" t="s">
        <v>5584</v>
      </c>
      <c r="F14" s="225" t="s">
        <v>5584</v>
      </c>
      <c r="G14" s="225" t="s">
        <v>5584</v>
      </c>
      <c r="H14" s="225" t="s">
        <v>5584</v>
      </c>
      <c r="I14" s="225" t="s">
        <v>5584</v>
      </c>
      <c r="J14" s="225" t="s">
        <v>5584</v>
      </c>
      <c r="K14" s="225" t="s">
        <v>5584</v>
      </c>
      <c r="L14" s="225" t="s">
        <v>5584</v>
      </c>
      <c r="M14" s="225" t="s">
        <v>5584</v>
      </c>
      <c r="N14" s="225" t="s">
        <v>5584</v>
      </c>
      <c r="O14" s="225" t="s">
        <v>5584</v>
      </c>
      <c r="P14" s="225" t="s">
        <v>5584</v>
      </c>
      <c r="Q14" s="225" t="s">
        <v>5584</v>
      </c>
      <c r="R14" s="225" t="s">
        <v>5584</v>
      </c>
      <c r="S14" s="225" t="s">
        <v>5584</v>
      </c>
      <c r="T14" s="225" t="s">
        <v>5584</v>
      </c>
      <c r="U14" s="225" t="s">
        <v>5584</v>
      </c>
      <c r="V14" s="225" t="s">
        <v>5584</v>
      </c>
      <c r="W14" s="225" t="s">
        <v>5584</v>
      </c>
      <c r="X14" s="225" t="s">
        <v>5584</v>
      </c>
      <c r="Y14" s="225" t="s">
        <v>5584</v>
      </c>
      <c r="Z14" s="225" t="s">
        <v>5584</v>
      </c>
      <c r="AA14" s="225" t="s">
        <v>5584</v>
      </c>
      <c r="AB14" s="233" t="s">
        <v>5584</v>
      </c>
      <c r="AC14" s="233" t="s">
        <v>5584</v>
      </c>
      <c r="AD14" s="236" t="s">
        <v>5584</v>
      </c>
      <c r="AE14" s="233" t="s">
        <v>5584</v>
      </c>
      <c r="AF14" s="233" t="s">
        <v>5584</v>
      </c>
      <c r="AG14" s="233" t="s">
        <v>5584</v>
      </c>
      <c r="AH14" s="225" t="s">
        <v>5584</v>
      </c>
      <c r="AI14" s="225" t="s">
        <v>5584</v>
      </c>
      <c r="AJ14" s="225" t="s">
        <v>5584</v>
      </c>
      <c r="AK14" s="225" t="s">
        <v>5584</v>
      </c>
      <c r="AL14" s="237"/>
      <c r="AM14" s="230" t="s">
        <v>5584</v>
      </c>
    </row>
    <row r="15" spans="1:41" x14ac:dyDescent="0.35">
      <c r="A15" s="222" t="s">
        <v>5584</v>
      </c>
      <c r="B15" s="222" t="s">
        <v>5584</v>
      </c>
      <c r="C15" s="222" t="s">
        <v>5584</v>
      </c>
      <c r="D15" s="225" t="s">
        <v>5584</v>
      </c>
      <c r="E15" s="225" t="s">
        <v>5584</v>
      </c>
      <c r="F15" s="225" t="s">
        <v>5584</v>
      </c>
      <c r="G15" s="225" t="s">
        <v>5584</v>
      </c>
      <c r="H15" s="225" t="s">
        <v>5584</v>
      </c>
      <c r="I15" s="225" t="s">
        <v>5584</v>
      </c>
      <c r="J15" s="225" t="s">
        <v>5584</v>
      </c>
      <c r="K15" s="225" t="s">
        <v>5584</v>
      </c>
      <c r="L15" s="225" t="s">
        <v>5584</v>
      </c>
      <c r="M15" s="225" t="s">
        <v>5584</v>
      </c>
      <c r="N15" s="225" t="s">
        <v>5584</v>
      </c>
      <c r="O15" s="225" t="s">
        <v>5584</v>
      </c>
      <c r="P15" s="225" t="s">
        <v>5584</v>
      </c>
      <c r="Q15" s="225" t="s">
        <v>5584</v>
      </c>
      <c r="R15" s="225" t="s">
        <v>5584</v>
      </c>
      <c r="S15" s="225" t="s">
        <v>5584</v>
      </c>
      <c r="T15" s="225" t="s">
        <v>5584</v>
      </c>
      <c r="U15" s="225" t="s">
        <v>5584</v>
      </c>
      <c r="V15" s="225" t="s">
        <v>5584</v>
      </c>
      <c r="W15" s="225" t="s">
        <v>5584</v>
      </c>
      <c r="X15" s="225" t="s">
        <v>5584</v>
      </c>
      <c r="Y15" s="225" t="s">
        <v>5584</v>
      </c>
      <c r="Z15" s="225" t="s">
        <v>5584</v>
      </c>
      <c r="AA15" s="225" t="s">
        <v>5584</v>
      </c>
      <c r="AB15" s="233" t="s">
        <v>5584</v>
      </c>
      <c r="AC15" s="233" t="s">
        <v>5584</v>
      </c>
      <c r="AD15" s="236" t="s">
        <v>5584</v>
      </c>
      <c r="AE15" s="233" t="s">
        <v>5584</v>
      </c>
      <c r="AF15" s="233" t="s">
        <v>5584</v>
      </c>
      <c r="AG15" s="233" t="s">
        <v>5584</v>
      </c>
      <c r="AH15" s="225" t="s">
        <v>5584</v>
      </c>
      <c r="AI15" s="225" t="s">
        <v>5584</v>
      </c>
      <c r="AJ15" s="225" t="s">
        <v>5584</v>
      </c>
      <c r="AK15" s="225" t="s">
        <v>5584</v>
      </c>
      <c r="AL15" s="237"/>
      <c r="AM15" s="230" t="s">
        <v>5584</v>
      </c>
    </row>
    <row r="16" spans="1:41" x14ac:dyDescent="0.35">
      <c r="A16" s="222" t="s">
        <v>5584</v>
      </c>
      <c r="B16" s="222" t="s">
        <v>5584</v>
      </c>
      <c r="C16" s="222" t="s">
        <v>5584</v>
      </c>
      <c r="D16" s="225" t="s">
        <v>5584</v>
      </c>
      <c r="E16" s="225" t="s">
        <v>5584</v>
      </c>
      <c r="F16" s="225" t="s">
        <v>5584</v>
      </c>
      <c r="G16" s="225" t="s">
        <v>5584</v>
      </c>
      <c r="H16" s="225" t="s">
        <v>5584</v>
      </c>
      <c r="I16" s="225" t="s">
        <v>5584</v>
      </c>
      <c r="J16" s="225" t="s">
        <v>5584</v>
      </c>
      <c r="K16" s="225" t="s">
        <v>5584</v>
      </c>
      <c r="L16" s="225" t="s">
        <v>5584</v>
      </c>
      <c r="M16" s="225" t="s">
        <v>5584</v>
      </c>
      <c r="N16" s="225" t="s">
        <v>5584</v>
      </c>
      <c r="O16" s="225" t="s">
        <v>5584</v>
      </c>
      <c r="P16" s="225" t="s">
        <v>5584</v>
      </c>
      <c r="Q16" s="225" t="s">
        <v>5584</v>
      </c>
      <c r="R16" s="225" t="s">
        <v>5584</v>
      </c>
      <c r="S16" s="225" t="s">
        <v>5584</v>
      </c>
      <c r="T16" s="225" t="s">
        <v>5584</v>
      </c>
      <c r="U16" s="225" t="s">
        <v>5584</v>
      </c>
      <c r="V16" s="225" t="s">
        <v>5584</v>
      </c>
      <c r="W16" s="225" t="s">
        <v>5584</v>
      </c>
      <c r="X16" s="225" t="s">
        <v>5584</v>
      </c>
      <c r="Y16" s="225" t="s">
        <v>5584</v>
      </c>
      <c r="Z16" s="225" t="s">
        <v>5584</v>
      </c>
      <c r="AA16" s="225" t="s">
        <v>5584</v>
      </c>
      <c r="AB16" s="233" t="s">
        <v>5584</v>
      </c>
      <c r="AC16" s="233" t="s">
        <v>5584</v>
      </c>
      <c r="AD16" s="236" t="s">
        <v>5584</v>
      </c>
      <c r="AE16" s="233" t="s">
        <v>5584</v>
      </c>
      <c r="AF16" s="233" t="s">
        <v>5584</v>
      </c>
      <c r="AG16" s="233" t="s">
        <v>5584</v>
      </c>
      <c r="AH16" s="225" t="s">
        <v>5584</v>
      </c>
      <c r="AI16" s="225" t="s">
        <v>5584</v>
      </c>
      <c r="AJ16" s="225" t="s">
        <v>5584</v>
      </c>
      <c r="AK16" s="225" t="s">
        <v>5584</v>
      </c>
      <c r="AL16" s="237"/>
      <c r="AM16" s="230" t="s">
        <v>5584</v>
      </c>
    </row>
    <row r="17" spans="1:39" x14ac:dyDescent="0.35">
      <c r="A17" s="222" t="s">
        <v>5584</v>
      </c>
      <c r="B17" s="222" t="s">
        <v>5584</v>
      </c>
      <c r="C17" s="222" t="s">
        <v>5584</v>
      </c>
      <c r="D17" s="225" t="s">
        <v>5584</v>
      </c>
      <c r="E17" s="225" t="s">
        <v>5584</v>
      </c>
      <c r="F17" s="225" t="s">
        <v>5584</v>
      </c>
      <c r="G17" s="225" t="s">
        <v>5584</v>
      </c>
      <c r="H17" s="225" t="s">
        <v>5584</v>
      </c>
      <c r="I17" s="225" t="s">
        <v>5584</v>
      </c>
      <c r="J17" s="225" t="s">
        <v>5584</v>
      </c>
      <c r="K17" s="225" t="s">
        <v>5584</v>
      </c>
      <c r="L17" s="225" t="s">
        <v>5584</v>
      </c>
      <c r="M17" s="225" t="s">
        <v>5584</v>
      </c>
      <c r="N17" s="225" t="s">
        <v>5584</v>
      </c>
      <c r="O17" s="225" t="s">
        <v>5584</v>
      </c>
      <c r="P17" s="225" t="s">
        <v>5584</v>
      </c>
      <c r="Q17" s="225" t="s">
        <v>5584</v>
      </c>
      <c r="R17" s="225" t="s">
        <v>5584</v>
      </c>
      <c r="S17" s="225" t="s">
        <v>5584</v>
      </c>
      <c r="T17" s="225" t="s">
        <v>5584</v>
      </c>
      <c r="U17" s="225" t="s">
        <v>5584</v>
      </c>
      <c r="V17" s="225" t="s">
        <v>5584</v>
      </c>
      <c r="W17" s="225" t="s">
        <v>5584</v>
      </c>
      <c r="X17" s="225" t="s">
        <v>5584</v>
      </c>
      <c r="Y17" s="225" t="s">
        <v>5584</v>
      </c>
      <c r="Z17" s="225" t="s">
        <v>5584</v>
      </c>
      <c r="AA17" s="225" t="s">
        <v>5584</v>
      </c>
      <c r="AB17" s="233" t="s">
        <v>5584</v>
      </c>
      <c r="AC17" s="233" t="s">
        <v>5584</v>
      </c>
      <c r="AD17" s="236" t="s">
        <v>5584</v>
      </c>
      <c r="AE17" s="233" t="s">
        <v>5584</v>
      </c>
      <c r="AF17" s="233" t="s">
        <v>5584</v>
      </c>
      <c r="AG17" s="233" t="s">
        <v>5584</v>
      </c>
      <c r="AH17" s="225" t="s">
        <v>5584</v>
      </c>
      <c r="AI17" s="225" t="s">
        <v>5584</v>
      </c>
      <c r="AJ17" s="225" t="s">
        <v>5584</v>
      </c>
      <c r="AK17" s="225" t="s">
        <v>5584</v>
      </c>
      <c r="AL17" s="237"/>
      <c r="AM17" s="230" t="s">
        <v>5584</v>
      </c>
    </row>
    <row r="18" spans="1:39" x14ac:dyDescent="0.35">
      <c r="A18" s="222" t="s">
        <v>5584</v>
      </c>
      <c r="B18" s="222" t="s">
        <v>5584</v>
      </c>
      <c r="C18" s="222" t="s">
        <v>5584</v>
      </c>
      <c r="D18" s="225" t="s">
        <v>5584</v>
      </c>
      <c r="E18" s="225" t="s">
        <v>5584</v>
      </c>
      <c r="F18" s="225" t="s">
        <v>5584</v>
      </c>
      <c r="G18" s="225" t="s">
        <v>5584</v>
      </c>
      <c r="H18" s="225" t="s">
        <v>5584</v>
      </c>
      <c r="I18" s="225" t="s">
        <v>5584</v>
      </c>
      <c r="J18" s="225" t="s">
        <v>5584</v>
      </c>
      <c r="K18" s="225" t="s">
        <v>5584</v>
      </c>
      <c r="L18" s="225" t="s">
        <v>5584</v>
      </c>
      <c r="M18" s="225" t="s">
        <v>5584</v>
      </c>
      <c r="N18" s="225" t="s">
        <v>5584</v>
      </c>
      <c r="O18" s="225" t="s">
        <v>5584</v>
      </c>
      <c r="P18" s="225" t="s">
        <v>5584</v>
      </c>
      <c r="Q18" s="225" t="s">
        <v>5584</v>
      </c>
      <c r="R18" s="225" t="s">
        <v>5584</v>
      </c>
      <c r="S18" s="225" t="s">
        <v>5584</v>
      </c>
      <c r="T18" s="225" t="s">
        <v>5584</v>
      </c>
      <c r="U18" s="225" t="s">
        <v>5584</v>
      </c>
      <c r="V18" s="225" t="s">
        <v>5584</v>
      </c>
      <c r="W18" s="225" t="s">
        <v>5584</v>
      </c>
      <c r="X18" s="225" t="s">
        <v>5584</v>
      </c>
      <c r="Y18" s="225" t="s">
        <v>5584</v>
      </c>
      <c r="Z18" s="225" t="s">
        <v>5584</v>
      </c>
      <c r="AA18" s="225" t="s">
        <v>5584</v>
      </c>
      <c r="AB18" s="233" t="s">
        <v>5584</v>
      </c>
      <c r="AC18" s="233" t="s">
        <v>5584</v>
      </c>
      <c r="AD18" s="236" t="s">
        <v>5584</v>
      </c>
      <c r="AE18" s="233" t="s">
        <v>5584</v>
      </c>
      <c r="AF18" s="233" t="s">
        <v>5584</v>
      </c>
      <c r="AG18" s="233" t="s">
        <v>5584</v>
      </c>
      <c r="AH18" s="225" t="s">
        <v>5584</v>
      </c>
      <c r="AI18" s="225" t="s">
        <v>5584</v>
      </c>
      <c r="AJ18" s="225" t="s">
        <v>5584</v>
      </c>
      <c r="AK18" s="225" t="s">
        <v>5584</v>
      </c>
      <c r="AL18" s="237"/>
      <c r="AM18" s="230" t="s">
        <v>5584</v>
      </c>
    </row>
    <row r="19" spans="1:39" x14ac:dyDescent="0.35">
      <c r="A19" s="222" t="s">
        <v>5584</v>
      </c>
      <c r="B19" s="222" t="s">
        <v>5584</v>
      </c>
      <c r="C19" s="222" t="s">
        <v>5584</v>
      </c>
      <c r="D19" s="225" t="s">
        <v>5584</v>
      </c>
      <c r="E19" s="225" t="s">
        <v>5584</v>
      </c>
      <c r="F19" s="225" t="s">
        <v>5584</v>
      </c>
      <c r="G19" s="225" t="s">
        <v>5584</v>
      </c>
      <c r="H19" s="225" t="s">
        <v>5584</v>
      </c>
      <c r="I19" s="225" t="s">
        <v>5584</v>
      </c>
      <c r="J19" s="225" t="s">
        <v>5584</v>
      </c>
      <c r="K19" s="225" t="s">
        <v>5584</v>
      </c>
      <c r="L19" s="225" t="s">
        <v>5584</v>
      </c>
      <c r="M19" s="225" t="s">
        <v>5584</v>
      </c>
      <c r="N19" s="225" t="s">
        <v>5584</v>
      </c>
      <c r="O19" s="225" t="s">
        <v>5584</v>
      </c>
      <c r="P19" s="225" t="s">
        <v>5584</v>
      </c>
      <c r="Q19" s="225" t="s">
        <v>5584</v>
      </c>
      <c r="R19" s="225" t="s">
        <v>5584</v>
      </c>
      <c r="S19" s="225" t="s">
        <v>5584</v>
      </c>
      <c r="T19" s="225" t="s">
        <v>5584</v>
      </c>
      <c r="U19" s="225" t="s">
        <v>5584</v>
      </c>
      <c r="V19" s="225" t="s">
        <v>5584</v>
      </c>
      <c r="W19" s="225" t="s">
        <v>5584</v>
      </c>
      <c r="X19" s="225" t="s">
        <v>5584</v>
      </c>
      <c r="Y19" s="225" t="s">
        <v>5584</v>
      </c>
      <c r="Z19" s="225" t="s">
        <v>5584</v>
      </c>
      <c r="AA19" s="225" t="s">
        <v>5584</v>
      </c>
      <c r="AB19" s="233" t="s">
        <v>5584</v>
      </c>
      <c r="AC19" s="233" t="s">
        <v>5584</v>
      </c>
      <c r="AD19" s="236" t="s">
        <v>5584</v>
      </c>
      <c r="AE19" s="233" t="s">
        <v>5584</v>
      </c>
      <c r="AF19" s="233" t="s">
        <v>5584</v>
      </c>
      <c r="AG19" s="233" t="s">
        <v>5584</v>
      </c>
      <c r="AH19" s="225" t="s">
        <v>5584</v>
      </c>
      <c r="AI19" s="225" t="s">
        <v>5584</v>
      </c>
      <c r="AJ19" s="225" t="s">
        <v>5584</v>
      </c>
      <c r="AK19" s="225" t="s">
        <v>5584</v>
      </c>
      <c r="AL19" s="237"/>
      <c r="AM19" s="230" t="s">
        <v>5584</v>
      </c>
    </row>
    <row r="20" spans="1:39" x14ac:dyDescent="0.35">
      <c r="A20" s="222" t="s">
        <v>5584</v>
      </c>
      <c r="B20" s="222" t="s">
        <v>5584</v>
      </c>
      <c r="C20" s="222" t="s">
        <v>5584</v>
      </c>
      <c r="D20" s="225" t="s">
        <v>5584</v>
      </c>
      <c r="E20" s="225" t="s">
        <v>5584</v>
      </c>
      <c r="F20" s="225" t="s">
        <v>5584</v>
      </c>
      <c r="G20" s="225" t="s">
        <v>5584</v>
      </c>
      <c r="H20" s="225" t="s">
        <v>5584</v>
      </c>
      <c r="I20" s="225" t="s">
        <v>5584</v>
      </c>
      <c r="J20" s="225" t="s">
        <v>5584</v>
      </c>
      <c r="K20" s="225" t="s">
        <v>5584</v>
      </c>
      <c r="L20" s="225" t="s">
        <v>5584</v>
      </c>
      <c r="M20" s="225" t="s">
        <v>5584</v>
      </c>
      <c r="N20" s="225" t="s">
        <v>5584</v>
      </c>
      <c r="O20" s="225" t="s">
        <v>5584</v>
      </c>
      <c r="P20" s="225" t="s">
        <v>5584</v>
      </c>
      <c r="Q20" s="225" t="s">
        <v>5584</v>
      </c>
      <c r="R20" s="225" t="s">
        <v>5584</v>
      </c>
      <c r="S20" s="225" t="s">
        <v>5584</v>
      </c>
      <c r="T20" s="225" t="s">
        <v>5584</v>
      </c>
      <c r="U20" s="225" t="s">
        <v>5584</v>
      </c>
      <c r="V20" s="225" t="s">
        <v>5584</v>
      </c>
      <c r="W20" s="225" t="s">
        <v>5584</v>
      </c>
      <c r="X20" s="225" t="s">
        <v>5584</v>
      </c>
      <c r="Y20" s="225" t="s">
        <v>5584</v>
      </c>
      <c r="Z20" s="225" t="s">
        <v>5584</v>
      </c>
      <c r="AA20" s="225" t="s">
        <v>5584</v>
      </c>
      <c r="AB20" s="233" t="s">
        <v>5584</v>
      </c>
      <c r="AC20" s="233" t="s">
        <v>5584</v>
      </c>
      <c r="AD20" s="236" t="s">
        <v>5584</v>
      </c>
      <c r="AE20" s="233" t="s">
        <v>5584</v>
      </c>
      <c r="AF20" s="233" t="s">
        <v>5584</v>
      </c>
      <c r="AG20" s="233" t="s">
        <v>5584</v>
      </c>
      <c r="AH20" s="225" t="s">
        <v>5584</v>
      </c>
      <c r="AI20" s="225" t="s">
        <v>5584</v>
      </c>
      <c r="AJ20" s="225" t="s">
        <v>5584</v>
      </c>
      <c r="AK20" s="225" t="s">
        <v>5584</v>
      </c>
      <c r="AL20" s="237"/>
      <c r="AM20" s="230" t="s">
        <v>5584</v>
      </c>
    </row>
    <row r="21" spans="1:39" x14ac:dyDescent="0.35">
      <c r="A21" s="222" t="s">
        <v>5584</v>
      </c>
      <c r="B21" s="222" t="s">
        <v>5584</v>
      </c>
      <c r="C21" s="222" t="s">
        <v>5584</v>
      </c>
      <c r="D21" s="225" t="s">
        <v>5584</v>
      </c>
      <c r="E21" s="225" t="s">
        <v>5584</v>
      </c>
      <c r="F21" s="225" t="s">
        <v>5584</v>
      </c>
      <c r="G21" s="225" t="s">
        <v>5584</v>
      </c>
      <c r="H21" s="225" t="s">
        <v>5584</v>
      </c>
      <c r="I21" s="225" t="s">
        <v>5584</v>
      </c>
      <c r="J21" s="225" t="s">
        <v>5584</v>
      </c>
      <c r="K21" s="225" t="s">
        <v>5584</v>
      </c>
      <c r="L21" s="225" t="s">
        <v>5584</v>
      </c>
      <c r="M21" s="225" t="s">
        <v>5584</v>
      </c>
      <c r="N21" s="225" t="s">
        <v>5584</v>
      </c>
      <c r="O21" s="225" t="s">
        <v>5584</v>
      </c>
      <c r="P21" s="225" t="s">
        <v>5584</v>
      </c>
      <c r="Q21" s="225" t="s">
        <v>5584</v>
      </c>
      <c r="R21" s="225" t="s">
        <v>5584</v>
      </c>
      <c r="S21" s="225" t="s">
        <v>5584</v>
      </c>
      <c r="T21" s="225" t="s">
        <v>5584</v>
      </c>
      <c r="U21" s="225" t="s">
        <v>5584</v>
      </c>
      <c r="V21" s="225" t="s">
        <v>5584</v>
      </c>
      <c r="W21" s="225" t="s">
        <v>5584</v>
      </c>
      <c r="X21" s="225" t="s">
        <v>5584</v>
      </c>
      <c r="Y21" s="225" t="s">
        <v>5584</v>
      </c>
      <c r="Z21" s="225" t="s">
        <v>5584</v>
      </c>
      <c r="AA21" s="225" t="s">
        <v>5584</v>
      </c>
      <c r="AB21" s="233" t="s">
        <v>5584</v>
      </c>
      <c r="AC21" s="233" t="s">
        <v>5584</v>
      </c>
      <c r="AD21" s="236" t="s">
        <v>5584</v>
      </c>
      <c r="AE21" s="233" t="s">
        <v>5584</v>
      </c>
      <c r="AF21" s="233" t="s">
        <v>5584</v>
      </c>
      <c r="AG21" s="233" t="s">
        <v>5584</v>
      </c>
      <c r="AH21" s="225" t="s">
        <v>5584</v>
      </c>
      <c r="AI21" s="225" t="s">
        <v>5584</v>
      </c>
      <c r="AJ21" s="225" t="s">
        <v>5584</v>
      </c>
      <c r="AK21" s="225" t="s">
        <v>5584</v>
      </c>
      <c r="AL21" s="237"/>
      <c r="AM21" s="230" t="s">
        <v>5584</v>
      </c>
    </row>
    <row r="22" spans="1:39" x14ac:dyDescent="0.35">
      <c r="A22" s="222" t="s">
        <v>5584</v>
      </c>
      <c r="B22" s="222" t="s">
        <v>5584</v>
      </c>
      <c r="C22" s="222" t="s">
        <v>5584</v>
      </c>
      <c r="D22" s="225" t="s">
        <v>5584</v>
      </c>
      <c r="E22" s="225" t="s">
        <v>5584</v>
      </c>
      <c r="F22" s="225" t="s">
        <v>5584</v>
      </c>
      <c r="G22" s="225" t="s">
        <v>5584</v>
      </c>
      <c r="H22" s="225" t="s">
        <v>5584</v>
      </c>
      <c r="I22" s="225" t="s">
        <v>5584</v>
      </c>
      <c r="J22" s="225" t="s">
        <v>5584</v>
      </c>
      <c r="K22" s="225" t="s">
        <v>5584</v>
      </c>
      <c r="L22" s="225" t="s">
        <v>5584</v>
      </c>
      <c r="M22" s="225" t="s">
        <v>5584</v>
      </c>
      <c r="N22" s="225" t="s">
        <v>5584</v>
      </c>
      <c r="O22" s="225" t="s">
        <v>5584</v>
      </c>
      <c r="P22" s="225" t="s">
        <v>5584</v>
      </c>
      <c r="Q22" s="225" t="s">
        <v>5584</v>
      </c>
      <c r="R22" s="225" t="s">
        <v>5584</v>
      </c>
      <c r="S22" s="225" t="s">
        <v>5584</v>
      </c>
      <c r="T22" s="225" t="s">
        <v>5584</v>
      </c>
      <c r="U22" s="225" t="s">
        <v>5584</v>
      </c>
      <c r="V22" s="225" t="s">
        <v>5584</v>
      </c>
      <c r="W22" s="225" t="s">
        <v>5584</v>
      </c>
      <c r="X22" s="225" t="s">
        <v>5584</v>
      </c>
      <c r="Y22" s="225" t="s">
        <v>5584</v>
      </c>
      <c r="Z22" s="225" t="s">
        <v>5584</v>
      </c>
      <c r="AA22" s="225" t="s">
        <v>5584</v>
      </c>
      <c r="AB22" s="233" t="s">
        <v>5584</v>
      </c>
      <c r="AC22" s="233" t="s">
        <v>5584</v>
      </c>
      <c r="AD22" s="236" t="s">
        <v>5584</v>
      </c>
      <c r="AE22" s="233" t="s">
        <v>5584</v>
      </c>
      <c r="AF22" s="233" t="s">
        <v>5584</v>
      </c>
      <c r="AG22" s="233" t="s">
        <v>5584</v>
      </c>
      <c r="AH22" s="225" t="s">
        <v>5584</v>
      </c>
      <c r="AI22" s="225" t="s">
        <v>5584</v>
      </c>
      <c r="AJ22" s="225" t="s">
        <v>5584</v>
      </c>
      <c r="AK22" s="225" t="s">
        <v>5584</v>
      </c>
      <c r="AL22" s="237"/>
      <c r="AM22" s="230" t="s">
        <v>5584</v>
      </c>
    </row>
    <row r="23" spans="1:39" x14ac:dyDescent="0.35">
      <c r="A23" s="222" t="s">
        <v>5584</v>
      </c>
      <c r="B23" s="222" t="s">
        <v>5584</v>
      </c>
      <c r="C23" s="222" t="s">
        <v>5584</v>
      </c>
      <c r="D23" s="225" t="s">
        <v>5584</v>
      </c>
      <c r="E23" s="225" t="s">
        <v>5584</v>
      </c>
      <c r="F23" s="225" t="s">
        <v>5584</v>
      </c>
      <c r="G23" s="225" t="s">
        <v>5584</v>
      </c>
      <c r="H23" s="225" t="s">
        <v>5584</v>
      </c>
      <c r="I23" s="225" t="s">
        <v>5584</v>
      </c>
      <c r="J23" s="225" t="s">
        <v>5584</v>
      </c>
      <c r="K23" s="225" t="s">
        <v>5584</v>
      </c>
      <c r="L23" s="225" t="s">
        <v>5584</v>
      </c>
      <c r="M23" s="225" t="s">
        <v>5584</v>
      </c>
      <c r="N23" s="225" t="s">
        <v>5584</v>
      </c>
      <c r="O23" s="225" t="s">
        <v>5584</v>
      </c>
      <c r="P23" s="225" t="s">
        <v>5584</v>
      </c>
      <c r="Q23" s="225" t="s">
        <v>5584</v>
      </c>
      <c r="R23" s="225" t="s">
        <v>5584</v>
      </c>
      <c r="S23" s="225" t="s">
        <v>5584</v>
      </c>
      <c r="T23" s="225" t="s">
        <v>5584</v>
      </c>
      <c r="U23" s="225" t="s">
        <v>5584</v>
      </c>
      <c r="V23" s="225" t="s">
        <v>5584</v>
      </c>
      <c r="W23" s="225" t="s">
        <v>5584</v>
      </c>
      <c r="X23" s="225" t="s">
        <v>5584</v>
      </c>
      <c r="Y23" s="225" t="s">
        <v>5584</v>
      </c>
      <c r="Z23" s="225" t="s">
        <v>5584</v>
      </c>
      <c r="AA23" s="225" t="s">
        <v>5584</v>
      </c>
      <c r="AB23" s="233" t="s">
        <v>5584</v>
      </c>
      <c r="AC23" s="233" t="s">
        <v>5584</v>
      </c>
      <c r="AD23" s="236" t="s">
        <v>5584</v>
      </c>
      <c r="AE23" s="233" t="s">
        <v>5584</v>
      </c>
      <c r="AF23" s="233" t="s">
        <v>5584</v>
      </c>
      <c r="AG23" s="233" t="s">
        <v>5584</v>
      </c>
      <c r="AH23" s="225" t="s">
        <v>5584</v>
      </c>
      <c r="AI23" s="225" t="s">
        <v>5584</v>
      </c>
      <c r="AJ23" s="225" t="s">
        <v>5584</v>
      </c>
      <c r="AK23" s="225" t="s">
        <v>5584</v>
      </c>
      <c r="AL23" s="237"/>
      <c r="AM23" s="230" t="s">
        <v>5584</v>
      </c>
    </row>
    <row r="24" spans="1:39" x14ac:dyDescent="0.35">
      <c r="A24" s="222" t="s">
        <v>5584</v>
      </c>
      <c r="B24" s="222" t="s">
        <v>5584</v>
      </c>
      <c r="C24" s="222" t="s">
        <v>5584</v>
      </c>
      <c r="D24" s="225" t="s">
        <v>5584</v>
      </c>
      <c r="E24" s="225" t="s">
        <v>5584</v>
      </c>
      <c r="F24" s="225" t="s">
        <v>5584</v>
      </c>
      <c r="G24" s="225" t="s">
        <v>5584</v>
      </c>
      <c r="H24" s="225" t="s">
        <v>5584</v>
      </c>
      <c r="I24" s="225" t="s">
        <v>5584</v>
      </c>
      <c r="J24" s="225" t="s">
        <v>5584</v>
      </c>
      <c r="K24" s="225" t="s">
        <v>5584</v>
      </c>
      <c r="L24" s="225" t="s">
        <v>5584</v>
      </c>
      <c r="M24" s="225" t="s">
        <v>5584</v>
      </c>
      <c r="N24" s="225" t="s">
        <v>5584</v>
      </c>
      <c r="O24" s="225" t="s">
        <v>5584</v>
      </c>
      <c r="P24" s="225" t="s">
        <v>5584</v>
      </c>
      <c r="Q24" s="225" t="s">
        <v>5584</v>
      </c>
      <c r="R24" s="225" t="s">
        <v>5584</v>
      </c>
      <c r="S24" s="225" t="s">
        <v>5584</v>
      </c>
      <c r="T24" s="225" t="s">
        <v>5584</v>
      </c>
      <c r="U24" s="225" t="s">
        <v>5584</v>
      </c>
      <c r="V24" s="225" t="s">
        <v>5584</v>
      </c>
      <c r="W24" s="225" t="s">
        <v>5584</v>
      </c>
      <c r="X24" s="225" t="s">
        <v>5584</v>
      </c>
      <c r="Y24" s="225" t="s">
        <v>5584</v>
      </c>
      <c r="Z24" s="225" t="s">
        <v>5584</v>
      </c>
      <c r="AA24" s="225" t="s">
        <v>5584</v>
      </c>
      <c r="AB24" s="233" t="s">
        <v>5584</v>
      </c>
      <c r="AC24" s="233" t="s">
        <v>5584</v>
      </c>
      <c r="AD24" s="236" t="s">
        <v>5584</v>
      </c>
      <c r="AE24" s="233" t="s">
        <v>5584</v>
      </c>
      <c r="AF24" s="233" t="s">
        <v>5584</v>
      </c>
      <c r="AG24" s="233" t="s">
        <v>5584</v>
      </c>
      <c r="AH24" s="225" t="s">
        <v>5584</v>
      </c>
      <c r="AI24" s="225" t="s">
        <v>5584</v>
      </c>
      <c r="AJ24" s="225" t="s">
        <v>5584</v>
      </c>
      <c r="AK24" s="225" t="s">
        <v>5584</v>
      </c>
      <c r="AL24" s="237"/>
      <c r="AM24" s="230" t="s">
        <v>5584</v>
      </c>
    </row>
    <row r="25" spans="1:39" x14ac:dyDescent="0.35">
      <c r="A25" s="222" t="s">
        <v>5584</v>
      </c>
      <c r="B25" s="222" t="s">
        <v>5584</v>
      </c>
      <c r="C25" s="222" t="s">
        <v>5584</v>
      </c>
      <c r="D25" s="225" t="s">
        <v>5584</v>
      </c>
      <c r="E25" s="225" t="s">
        <v>5584</v>
      </c>
      <c r="F25" s="225" t="s">
        <v>5584</v>
      </c>
      <c r="G25" s="225" t="s">
        <v>5584</v>
      </c>
      <c r="H25" s="225" t="s">
        <v>5584</v>
      </c>
      <c r="I25" s="225" t="s">
        <v>5584</v>
      </c>
      <c r="J25" s="225" t="s">
        <v>5584</v>
      </c>
      <c r="K25" s="225" t="s">
        <v>5584</v>
      </c>
      <c r="L25" s="225" t="s">
        <v>5584</v>
      </c>
      <c r="M25" s="225" t="s">
        <v>5584</v>
      </c>
      <c r="N25" s="225" t="s">
        <v>5584</v>
      </c>
      <c r="O25" s="225" t="s">
        <v>5584</v>
      </c>
      <c r="P25" s="225" t="s">
        <v>5584</v>
      </c>
      <c r="Q25" s="225" t="s">
        <v>5584</v>
      </c>
      <c r="R25" s="225" t="s">
        <v>5584</v>
      </c>
      <c r="S25" s="225" t="s">
        <v>5584</v>
      </c>
      <c r="T25" s="225" t="s">
        <v>5584</v>
      </c>
      <c r="U25" s="225" t="s">
        <v>5584</v>
      </c>
      <c r="V25" s="225" t="s">
        <v>5584</v>
      </c>
      <c r="W25" s="225" t="s">
        <v>5584</v>
      </c>
      <c r="X25" s="225" t="s">
        <v>5584</v>
      </c>
      <c r="Y25" s="225" t="s">
        <v>5584</v>
      </c>
      <c r="Z25" s="225" t="s">
        <v>5584</v>
      </c>
      <c r="AA25" s="225" t="s">
        <v>5584</v>
      </c>
      <c r="AB25" s="233" t="s">
        <v>5584</v>
      </c>
      <c r="AC25" s="233" t="s">
        <v>5584</v>
      </c>
      <c r="AD25" s="236" t="s">
        <v>5584</v>
      </c>
      <c r="AE25" s="233" t="s">
        <v>5584</v>
      </c>
      <c r="AF25" s="233" t="s">
        <v>5584</v>
      </c>
      <c r="AG25" s="233" t="s">
        <v>5584</v>
      </c>
      <c r="AH25" s="225" t="s">
        <v>5584</v>
      </c>
      <c r="AI25" s="225" t="s">
        <v>5584</v>
      </c>
      <c r="AJ25" s="225" t="s">
        <v>5584</v>
      </c>
      <c r="AK25" s="225" t="s">
        <v>5584</v>
      </c>
      <c r="AL25" s="237"/>
      <c r="AM25" s="230" t="s">
        <v>5584</v>
      </c>
    </row>
    <row r="26" spans="1:39" x14ac:dyDescent="0.35">
      <c r="A26" s="222" t="s">
        <v>5584</v>
      </c>
      <c r="B26" s="222" t="s">
        <v>5584</v>
      </c>
      <c r="C26" s="174" t="s">
        <v>5584</v>
      </c>
      <c r="D26" s="225" t="s">
        <v>5584</v>
      </c>
      <c r="E26" s="225" t="s">
        <v>5584</v>
      </c>
      <c r="F26" s="225" t="s">
        <v>5584</v>
      </c>
      <c r="G26" s="225" t="s">
        <v>5584</v>
      </c>
      <c r="H26" s="225" t="s">
        <v>5584</v>
      </c>
      <c r="I26" s="225" t="s">
        <v>5584</v>
      </c>
      <c r="J26" s="225" t="s">
        <v>5584</v>
      </c>
      <c r="K26" s="225" t="s">
        <v>5584</v>
      </c>
      <c r="L26" s="225" t="s">
        <v>5584</v>
      </c>
      <c r="M26" s="225" t="s">
        <v>5584</v>
      </c>
      <c r="N26" s="225" t="s">
        <v>5584</v>
      </c>
      <c r="O26" s="225" t="s">
        <v>5584</v>
      </c>
      <c r="P26" s="225" t="s">
        <v>5584</v>
      </c>
      <c r="Q26" s="225" t="s">
        <v>5584</v>
      </c>
      <c r="R26" s="225" t="s">
        <v>5584</v>
      </c>
      <c r="S26" s="225" t="s">
        <v>5584</v>
      </c>
      <c r="T26" s="225" t="s">
        <v>5584</v>
      </c>
      <c r="U26" s="225" t="s">
        <v>5584</v>
      </c>
      <c r="V26" s="225" t="s">
        <v>5584</v>
      </c>
      <c r="W26" s="225" t="s">
        <v>5584</v>
      </c>
      <c r="X26" s="225" t="s">
        <v>5584</v>
      </c>
      <c r="Y26" s="225" t="s">
        <v>5584</v>
      </c>
      <c r="Z26" s="225" t="s">
        <v>5584</v>
      </c>
      <c r="AA26" s="225" t="s">
        <v>5584</v>
      </c>
      <c r="AB26" s="233" t="s">
        <v>5584</v>
      </c>
      <c r="AC26" s="233" t="s">
        <v>5584</v>
      </c>
      <c r="AD26" s="236" t="s">
        <v>5584</v>
      </c>
      <c r="AE26" s="233" t="s">
        <v>5584</v>
      </c>
      <c r="AF26" s="233" t="s">
        <v>5584</v>
      </c>
      <c r="AG26" s="233" t="s">
        <v>5584</v>
      </c>
      <c r="AH26" s="225" t="s">
        <v>5584</v>
      </c>
      <c r="AI26" s="225" t="s">
        <v>5584</v>
      </c>
      <c r="AJ26" s="225" t="s">
        <v>5584</v>
      </c>
      <c r="AK26" s="225" t="s">
        <v>5584</v>
      </c>
      <c r="AL26" s="237"/>
      <c r="AM26" s="230" t="s">
        <v>5584</v>
      </c>
    </row>
    <row r="27" spans="1:39" x14ac:dyDescent="0.35">
      <c r="A27" s="222" t="s">
        <v>5584</v>
      </c>
      <c r="B27" s="222" t="s">
        <v>5584</v>
      </c>
      <c r="C27" s="222" t="s">
        <v>5584</v>
      </c>
      <c r="D27" s="225" t="s">
        <v>5584</v>
      </c>
      <c r="E27" s="225" t="s">
        <v>5584</v>
      </c>
      <c r="F27" s="225" t="s">
        <v>5584</v>
      </c>
      <c r="G27" s="225" t="s">
        <v>5584</v>
      </c>
      <c r="H27" s="225" t="s">
        <v>5584</v>
      </c>
      <c r="I27" s="225" t="s">
        <v>5584</v>
      </c>
      <c r="J27" s="225" t="s">
        <v>5584</v>
      </c>
      <c r="K27" s="225" t="s">
        <v>5584</v>
      </c>
      <c r="L27" s="225" t="s">
        <v>5584</v>
      </c>
      <c r="M27" s="225" t="s">
        <v>5584</v>
      </c>
      <c r="N27" s="225" t="s">
        <v>5584</v>
      </c>
      <c r="O27" s="225" t="s">
        <v>5584</v>
      </c>
      <c r="P27" s="225" t="s">
        <v>5584</v>
      </c>
      <c r="Q27" s="225" t="s">
        <v>5584</v>
      </c>
      <c r="R27" s="225" t="s">
        <v>5584</v>
      </c>
      <c r="S27" s="225" t="s">
        <v>5584</v>
      </c>
      <c r="T27" s="225" t="s">
        <v>5584</v>
      </c>
      <c r="U27" s="225" t="s">
        <v>5584</v>
      </c>
      <c r="V27" s="225" t="s">
        <v>5584</v>
      </c>
      <c r="W27" s="225" t="s">
        <v>5584</v>
      </c>
      <c r="X27" s="225" t="s">
        <v>5584</v>
      </c>
      <c r="Y27" s="225" t="s">
        <v>5584</v>
      </c>
      <c r="Z27" s="225" t="s">
        <v>5584</v>
      </c>
      <c r="AA27" s="225" t="s">
        <v>5584</v>
      </c>
      <c r="AB27" s="233" t="s">
        <v>5584</v>
      </c>
      <c r="AC27" s="233" t="s">
        <v>5584</v>
      </c>
      <c r="AD27" s="236" t="s">
        <v>5584</v>
      </c>
      <c r="AE27" s="233" t="s">
        <v>5584</v>
      </c>
      <c r="AF27" s="233" t="s">
        <v>5584</v>
      </c>
      <c r="AG27" s="233" t="s">
        <v>5584</v>
      </c>
      <c r="AH27" s="225" t="s">
        <v>5584</v>
      </c>
      <c r="AI27" s="225" t="s">
        <v>5584</v>
      </c>
      <c r="AJ27" s="225" t="s">
        <v>5584</v>
      </c>
      <c r="AK27" s="225" t="s">
        <v>5584</v>
      </c>
      <c r="AL27" s="237"/>
      <c r="AM27" s="230" t="s">
        <v>5584</v>
      </c>
    </row>
    <row r="28" spans="1:39" x14ac:dyDescent="0.35">
      <c r="A28" s="222" t="s">
        <v>5584</v>
      </c>
      <c r="B28" s="222" t="s">
        <v>5584</v>
      </c>
      <c r="C28" s="222" t="s">
        <v>5584</v>
      </c>
      <c r="D28" s="225" t="s">
        <v>5584</v>
      </c>
      <c r="E28" s="225" t="s">
        <v>5584</v>
      </c>
      <c r="F28" s="225" t="s">
        <v>5584</v>
      </c>
      <c r="G28" s="225" t="s">
        <v>5584</v>
      </c>
      <c r="H28" s="225" t="s">
        <v>5584</v>
      </c>
      <c r="I28" s="225" t="s">
        <v>5584</v>
      </c>
      <c r="J28" s="225" t="s">
        <v>5584</v>
      </c>
      <c r="K28" s="225" t="s">
        <v>5584</v>
      </c>
      <c r="L28" s="225" t="s">
        <v>5584</v>
      </c>
      <c r="M28" s="225" t="s">
        <v>5584</v>
      </c>
      <c r="N28" s="225" t="s">
        <v>5584</v>
      </c>
      <c r="O28" s="225" t="s">
        <v>5584</v>
      </c>
      <c r="P28" s="225" t="s">
        <v>5584</v>
      </c>
      <c r="Q28" s="225" t="s">
        <v>5584</v>
      </c>
      <c r="R28" s="225" t="s">
        <v>5584</v>
      </c>
      <c r="S28" s="225" t="s">
        <v>5584</v>
      </c>
      <c r="T28" s="225" t="s">
        <v>5584</v>
      </c>
      <c r="U28" s="225" t="s">
        <v>5584</v>
      </c>
      <c r="V28" s="225" t="s">
        <v>5584</v>
      </c>
      <c r="W28" s="225" t="s">
        <v>5584</v>
      </c>
      <c r="X28" s="225" t="s">
        <v>5584</v>
      </c>
      <c r="Y28" s="225" t="s">
        <v>5584</v>
      </c>
      <c r="Z28" s="225" t="s">
        <v>5584</v>
      </c>
      <c r="AA28" s="225" t="s">
        <v>5584</v>
      </c>
      <c r="AB28" s="233" t="s">
        <v>5584</v>
      </c>
      <c r="AC28" s="233" t="s">
        <v>5584</v>
      </c>
      <c r="AD28" s="236" t="s">
        <v>5584</v>
      </c>
      <c r="AE28" s="233" t="s">
        <v>5584</v>
      </c>
      <c r="AF28" s="233" t="s">
        <v>5584</v>
      </c>
      <c r="AG28" s="233" t="s">
        <v>5584</v>
      </c>
      <c r="AH28" s="225" t="s">
        <v>5584</v>
      </c>
      <c r="AI28" s="225" t="s">
        <v>5584</v>
      </c>
      <c r="AJ28" s="225" t="s">
        <v>5584</v>
      </c>
      <c r="AK28" s="225" t="s">
        <v>5584</v>
      </c>
      <c r="AL28" s="237"/>
      <c r="AM28" s="230" t="s">
        <v>5584</v>
      </c>
    </row>
    <row r="29" spans="1:39" x14ac:dyDescent="0.35">
      <c r="A29" s="222" t="s">
        <v>5584</v>
      </c>
      <c r="B29" s="222" t="s">
        <v>5584</v>
      </c>
      <c r="C29" s="222" t="s">
        <v>5584</v>
      </c>
      <c r="D29" s="225" t="s">
        <v>5584</v>
      </c>
      <c r="E29" s="225" t="s">
        <v>5584</v>
      </c>
      <c r="F29" s="225" t="s">
        <v>5584</v>
      </c>
      <c r="G29" s="225" t="s">
        <v>5584</v>
      </c>
      <c r="H29" s="225" t="s">
        <v>5584</v>
      </c>
      <c r="I29" s="225" t="s">
        <v>5584</v>
      </c>
      <c r="J29" s="225" t="s">
        <v>5584</v>
      </c>
      <c r="K29" s="225" t="s">
        <v>5584</v>
      </c>
      <c r="L29" s="225" t="s">
        <v>5584</v>
      </c>
      <c r="M29" s="225" t="s">
        <v>5584</v>
      </c>
      <c r="N29" s="225" t="s">
        <v>5584</v>
      </c>
      <c r="O29" s="225" t="s">
        <v>5584</v>
      </c>
      <c r="P29" s="225" t="s">
        <v>5584</v>
      </c>
      <c r="Q29" s="225" t="s">
        <v>5584</v>
      </c>
      <c r="R29" s="225" t="s">
        <v>5584</v>
      </c>
      <c r="S29" s="225" t="s">
        <v>5584</v>
      </c>
      <c r="T29" s="225" t="s">
        <v>5584</v>
      </c>
      <c r="U29" s="225" t="s">
        <v>5584</v>
      </c>
      <c r="V29" s="225" t="s">
        <v>5584</v>
      </c>
      <c r="W29" s="225" t="s">
        <v>5584</v>
      </c>
      <c r="X29" s="225" t="s">
        <v>5584</v>
      </c>
      <c r="Y29" s="225" t="s">
        <v>5584</v>
      </c>
      <c r="Z29" s="225" t="s">
        <v>5584</v>
      </c>
      <c r="AA29" s="225" t="s">
        <v>5584</v>
      </c>
      <c r="AB29" s="233" t="s">
        <v>5584</v>
      </c>
      <c r="AC29" s="233" t="s">
        <v>5584</v>
      </c>
      <c r="AD29" s="236" t="s">
        <v>5584</v>
      </c>
      <c r="AE29" s="233" t="s">
        <v>5584</v>
      </c>
      <c r="AF29" s="233" t="s">
        <v>5584</v>
      </c>
      <c r="AG29" s="233" t="s">
        <v>5584</v>
      </c>
      <c r="AH29" s="225" t="s">
        <v>5584</v>
      </c>
      <c r="AI29" s="225" t="s">
        <v>5584</v>
      </c>
      <c r="AJ29" s="225" t="s">
        <v>5584</v>
      </c>
      <c r="AK29" s="225" t="s">
        <v>5584</v>
      </c>
      <c r="AL29" s="237"/>
      <c r="AM29" s="230" t="s">
        <v>5584</v>
      </c>
    </row>
    <row r="30" spans="1:39" x14ac:dyDescent="0.35">
      <c r="A30" s="222" t="s">
        <v>5584</v>
      </c>
      <c r="B30" s="222" t="s">
        <v>5584</v>
      </c>
      <c r="C30" s="222" t="s">
        <v>5584</v>
      </c>
      <c r="D30" s="225" t="s">
        <v>5584</v>
      </c>
      <c r="E30" s="225" t="s">
        <v>5584</v>
      </c>
      <c r="F30" s="225" t="s">
        <v>5584</v>
      </c>
      <c r="G30" s="225" t="s">
        <v>5584</v>
      </c>
      <c r="H30" s="225" t="s">
        <v>5584</v>
      </c>
      <c r="I30" s="225" t="s">
        <v>5584</v>
      </c>
      <c r="J30" s="225" t="s">
        <v>5584</v>
      </c>
      <c r="K30" s="225" t="s">
        <v>5584</v>
      </c>
      <c r="L30" s="225" t="s">
        <v>5584</v>
      </c>
      <c r="M30" s="225" t="s">
        <v>5584</v>
      </c>
      <c r="N30" s="225" t="s">
        <v>5584</v>
      </c>
      <c r="O30" s="225" t="s">
        <v>5584</v>
      </c>
      <c r="P30" s="225" t="s">
        <v>5584</v>
      </c>
      <c r="Q30" s="225" t="s">
        <v>5584</v>
      </c>
      <c r="R30" s="225" t="s">
        <v>5584</v>
      </c>
      <c r="S30" s="225" t="s">
        <v>5584</v>
      </c>
      <c r="T30" s="225" t="s">
        <v>5584</v>
      </c>
      <c r="U30" s="225" t="s">
        <v>5584</v>
      </c>
      <c r="V30" s="225" t="s">
        <v>5584</v>
      </c>
      <c r="W30" s="225" t="s">
        <v>5584</v>
      </c>
      <c r="X30" s="225" t="s">
        <v>5584</v>
      </c>
      <c r="Y30" s="225" t="s">
        <v>5584</v>
      </c>
      <c r="Z30" s="225" t="s">
        <v>5584</v>
      </c>
      <c r="AA30" s="225" t="s">
        <v>5584</v>
      </c>
      <c r="AB30" s="233" t="s">
        <v>5584</v>
      </c>
      <c r="AC30" s="233" t="s">
        <v>5584</v>
      </c>
      <c r="AD30" s="236" t="s">
        <v>5584</v>
      </c>
      <c r="AE30" s="233" t="s">
        <v>5584</v>
      </c>
      <c r="AF30" s="233" t="s">
        <v>5584</v>
      </c>
      <c r="AG30" s="233" t="s">
        <v>5584</v>
      </c>
      <c r="AH30" s="225" t="s">
        <v>5584</v>
      </c>
      <c r="AI30" s="225"/>
      <c r="AJ30" s="225" t="s">
        <v>5584</v>
      </c>
      <c r="AK30" s="225" t="s">
        <v>5584</v>
      </c>
      <c r="AL30" s="237"/>
      <c r="AM30" s="230" t="s">
        <v>5584</v>
      </c>
    </row>
    <row r="31" spans="1:39" x14ac:dyDescent="0.35">
      <c r="A31" s="222" t="s">
        <v>5584</v>
      </c>
      <c r="B31" s="222" t="s">
        <v>5584</v>
      </c>
      <c r="C31" s="222" t="s">
        <v>5584</v>
      </c>
      <c r="D31" s="225" t="s">
        <v>5584</v>
      </c>
      <c r="E31" s="225" t="s">
        <v>5584</v>
      </c>
      <c r="F31" s="225" t="s">
        <v>5584</v>
      </c>
      <c r="G31" s="225" t="s">
        <v>5584</v>
      </c>
      <c r="H31" s="225" t="s">
        <v>5584</v>
      </c>
      <c r="I31" s="225" t="s">
        <v>5584</v>
      </c>
      <c r="J31" s="225" t="s">
        <v>5584</v>
      </c>
      <c r="K31" s="225" t="s">
        <v>5584</v>
      </c>
      <c r="L31" s="225" t="s">
        <v>5584</v>
      </c>
      <c r="M31" s="225" t="s">
        <v>5584</v>
      </c>
      <c r="N31" s="225" t="s">
        <v>5584</v>
      </c>
      <c r="O31" s="225" t="s">
        <v>5584</v>
      </c>
      <c r="P31" s="225" t="s">
        <v>5584</v>
      </c>
      <c r="Q31" s="225" t="s">
        <v>5584</v>
      </c>
      <c r="R31" s="225" t="s">
        <v>5584</v>
      </c>
      <c r="S31" s="225" t="s">
        <v>5584</v>
      </c>
      <c r="T31" s="225" t="s">
        <v>5584</v>
      </c>
      <c r="U31" s="225" t="s">
        <v>5584</v>
      </c>
      <c r="V31" s="225" t="s">
        <v>5584</v>
      </c>
      <c r="W31" s="225" t="s">
        <v>5584</v>
      </c>
      <c r="X31" s="225" t="s">
        <v>5584</v>
      </c>
      <c r="Y31" s="225" t="s">
        <v>5584</v>
      </c>
      <c r="Z31" s="225" t="s">
        <v>5584</v>
      </c>
      <c r="AA31" s="225" t="s">
        <v>5584</v>
      </c>
      <c r="AB31" s="233" t="s">
        <v>5584</v>
      </c>
      <c r="AC31" s="233" t="s">
        <v>5584</v>
      </c>
      <c r="AD31" s="236" t="s">
        <v>5584</v>
      </c>
      <c r="AE31" s="233" t="s">
        <v>5584</v>
      </c>
      <c r="AF31" s="233" t="s">
        <v>5584</v>
      </c>
      <c r="AG31" s="233" t="s">
        <v>5584</v>
      </c>
      <c r="AH31" s="225" t="s">
        <v>5584</v>
      </c>
      <c r="AI31" s="225" t="s">
        <v>5584</v>
      </c>
      <c r="AJ31" s="225" t="s">
        <v>5584</v>
      </c>
      <c r="AK31" s="225" t="s">
        <v>5584</v>
      </c>
      <c r="AL31" s="237"/>
      <c r="AM31" s="230" t="s">
        <v>5584</v>
      </c>
    </row>
    <row r="32" spans="1:39" x14ac:dyDescent="0.35">
      <c r="A32" s="222" t="s">
        <v>5584</v>
      </c>
      <c r="B32" s="222" t="s">
        <v>5584</v>
      </c>
      <c r="C32" s="222" t="s">
        <v>5584</v>
      </c>
      <c r="D32" s="225" t="s">
        <v>5584</v>
      </c>
      <c r="E32" s="225" t="s">
        <v>5584</v>
      </c>
      <c r="F32" s="225" t="s">
        <v>5584</v>
      </c>
      <c r="G32" s="225" t="s">
        <v>5584</v>
      </c>
      <c r="H32" s="225" t="s">
        <v>5584</v>
      </c>
      <c r="I32" s="225" t="s">
        <v>5584</v>
      </c>
      <c r="J32" s="225" t="s">
        <v>5584</v>
      </c>
      <c r="K32" s="225" t="s">
        <v>5584</v>
      </c>
      <c r="L32" s="225" t="s">
        <v>5584</v>
      </c>
      <c r="M32" s="225" t="s">
        <v>5584</v>
      </c>
      <c r="N32" s="225" t="s">
        <v>5584</v>
      </c>
      <c r="O32" s="225" t="s">
        <v>5584</v>
      </c>
      <c r="P32" s="225" t="s">
        <v>5584</v>
      </c>
      <c r="Q32" s="225" t="s">
        <v>5584</v>
      </c>
      <c r="R32" s="225" t="s">
        <v>5584</v>
      </c>
      <c r="S32" s="225" t="s">
        <v>5584</v>
      </c>
      <c r="T32" s="225" t="s">
        <v>5584</v>
      </c>
      <c r="U32" s="225" t="s">
        <v>5584</v>
      </c>
      <c r="V32" s="225" t="s">
        <v>5584</v>
      </c>
      <c r="W32" s="225" t="s">
        <v>5584</v>
      </c>
      <c r="X32" s="225" t="s">
        <v>5584</v>
      </c>
      <c r="Y32" s="225" t="s">
        <v>5584</v>
      </c>
      <c r="Z32" s="225" t="s">
        <v>5584</v>
      </c>
      <c r="AA32" s="225" t="s">
        <v>5584</v>
      </c>
      <c r="AB32" s="233" t="s">
        <v>5584</v>
      </c>
      <c r="AC32" s="233" t="s">
        <v>5584</v>
      </c>
      <c r="AD32" s="236" t="s">
        <v>5584</v>
      </c>
      <c r="AE32" s="233" t="s">
        <v>5584</v>
      </c>
      <c r="AF32" s="233" t="s">
        <v>5584</v>
      </c>
      <c r="AG32" s="233" t="s">
        <v>5584</v>
      </c>
      <c r="AH32" s="225" t="s">
        <v>5584</v>
      </c>
      <c r="AI32" s="225" t="s">
        <v>5584</v>
      </c>
      <c r="AJ32" s="225" t="s">
        <v>5584</v>
      </c>
      <c r="AK32" s="225" t="s">
        <v>5584</v>
      </c>
      <c r="AL32" s="237"/>
      <c r="AM32" s="230" t="s">
        <v>5584</v>
      </c>
    </row>
    <row r="33" spans="1:39" x14ac:dyDescent="0.35">
      <c r="A33" s="222" t="s">
        <v>5584</v>
      </c>
      <c r="B33" s="222" t="s">
        <v>5584</v>
      </c>
      <c r="C33" s="222" t="s">
        <v>5584</v>
      </c>
      <c r="D33" s="225" t="s">
        <v>5584</v>
      </c>
      <c r="E33" s="225" t="s">
        <v>5584</v>
      </c>
      <c r="F33" s="225" t="s">
        <v>5584</v>
      </c>
      <c r="G33" s="225" t="s">
        <v>5584</v>
      </c>
      <c r="H33" s="225" t="s">
        <v>5584</v>
      </c>
      <c r="I33" s="225" t="s">
        <v>5584</v>
      </c>
      <c r="J33" s="225" t="s">
        <v>5584</v>
      </c>
      <c r="K33" s="225" t="s">
        <v>5584</v>
      </c>
      <c r="L33" s="225" t="s">
        <v>5584</v>
      </c>
      <c r="M33" s="225" t="s">
        <v>5584</v>
      </c>
      <c r="N33" s="225" t="s">
        <v>5584</v>
      </c>
      <c r="O33" s="225" t="s">
        <v>5584</v>
      </c>
      <c r="P33" s="225" t="s">
        <v>5584</v>
      </c>
      <c r="Q33" s="225" t="s">
        <v>5584</v>
      </c>
      <c r="R33" s="225" t="s">
        <v>5584</v>
      </c>
      <c r="S33" s="225" t="s">
        <v>5584</v>
      </c>
      <c r="T33" s="225" t="s">
        <v>5584</v>
      </c>
      <c r="U33" s="225" t="s">
        <v>5584</v>
      </c>
      <c r="V33" s="225" t="s">
        <v>5584</v>
      </c>
      <c r="W33" s="225" t="s">
        <v>5584</v>
      </c>
      <c r="X33" s="225" t="s">
        <v>5584</v>
      </c>
      <c r="Y33" s="225" t="s">
        <v>5584</v>
      </c>
      <c r="Z33" s="225" t="s">
        <v>5584</v>
      </c>
      <c r="AA33" s="225" t="s">
        <v>5584</v>
      </c>
      <c r="AB33" s="233" t="s">
        <v>5584</v>
      </c>
      <c r="AC33" s="233" t="s">
        <v>5584</v>
      </c>
      <c r="AD33" s="236" t="s">
        <v>5584</v>
      </c>
      <c r="AE33" s="233" t="s">
        <v>5584</v>
      </c>
      <c r="AF33" s="233" t="s">
        <v>5584</v>
      </c>
      <c r="AG33" s="233" t="s">
        <v>5584</v>
      </c>
      <c r="AH33" s="225" t="s">
        <v>5584</v>
      </c>
      <c r="AI33" s="225" t="s">
        <v>5584</v>
      </c>
      <c r="AJ33" s="225" t="s">
        <v>5584</v>
      </c>
      <c r="AK33" s="225" t="s">
        <v>5584</v>
      </c>
      <c r="AL33" s="237"/>
      <c r="AM33" s="230" t="s">
        <v>5584</v>
      </c>
    </row>
    <row r="34" spans="1:39" x14ac:dyDescent="0.35">
      <c r="A34" s="222" t="s">
        <v>5584</v>
      </c>
      <c r="B34" s="222" t="s">
        <v>5584</v>
      </c>
      <c r="C34" s="222" t="s">
        <v>5584</v>
      </c>
      <c r="D34" s="225" t="s">
        <v>5584</v>
      </c>
      <c r="E34" s="225" t="s">
        <v>5584</v>
      </c>
      <c r="F34" s="225" t="s">
        <v>5584</v>
      </c>
      <c r="G34" s="225" t="s">
        <v>5584</v>
      </c>
      <c r="H34" s="225" t="s">
        <v>5584</v>
      </c>
      <c r="I34" s="225" t="s">
        <v>5584</v>
      </c>
      <c r="J34" s="225" t="s">
        <v>5584</v>
      </c>
      <c r="K34" s="225" t="s">
        <v>5584</v>
      </c>
      <c r="L34" s="225" t="s">
        <v>5584</v>
      </c>
      <c r="M34" s="225" t="s">
        <v>5584</v>
      </c>
      <c r="N34" s="225" t="s">
        <v>5584</v>
      </c>
      <c r="O34" s="225" t="s">
        <v>5584</v>
      </c>
      <c r="P34" s="225" t="s">
        <v>5584</v>
      </c>
      <c r="Q34" s="225" t="s">
        <v>5584</v>
      </c>
      <c r="R34" s="225" t="s">
        <v>5584</v>
      </c>
      <c r="S34" s="225" t="s">
        <v>5584</v>
      </c>
      <c r="T34" s="225" t="s">
        <v>5584</v>
      </c>
      <c r="U34" s="225" t="s">
        <v>5584</v>
      </c>
      <c r="V34" s="225" t="s">
        <v>5584</v>
      </c>
      <c r="W34" s="225" t="s">
        <v>5584</v>
      </c>
      <c r="X34" s="225" t="s">
        <v>5584</v>
      </c>
      <c r="Y34" s="225" t="s">
        <v>5584</v>
      </c>
      <c r="Z34" s="225" t="s">
        <v>5584</v>
      </c>
      <c r="AA34" s="225" t="s">
        <v>5584</v>
      </c>
      <c r="AB34" s="233" t="s">
        <v>5584</v>
      </c>
      <c r="AC34" s="233" t="s">
        <v>5584</v>
      </c>
      <c r="AD34" s="236" t="s">
        <v>5584</v>
      </c>
      <c r="AE34" s="233" t="s">
        <v>5584</v>
      </c>
      <c r="AF34" s="233" t="s">
        <v>5584</v>
      </c>
      <c r="AG34" s="233" t="s">
        <v>5584</v>
      </c>
      <c r="AH34" s="225" t="s">
        <v>5584</v>
      </c>
      <c r="AI34" s="225" t="s">
        <v>5584</v>
      </c>
      <c r="AJ34" s="225" t="s">
        <v>5584</v>
      </c>
      <c r="AK34" s="225" t="s">
        <v>5584</v>
      </c>
      <c r="AL34" s="237"/>
      <c r="AM34" s="230" t="s">
        <v>5584</v>
      </c>
    </row>
    <row r="35" spans="1:39" x14ac:dyDescent="0.35">
      <c r="A35" s="222" t="s">
        <v>5584</v>
      </c>
      <c r="B35" s="222" t="s">
        <v>5584</v>
      </c>
      <c r="C35" s="222" t="s">
        <v>5584</v>
      </c>
      <c r="D35" s="225" t="s">
        <v>5584</v>
      </c>
      <c r="E35" s="225" t="s">
        <v>5584</v>
      </c>
      <c r="F35" s="225" t="s">
        <v>5584</v>
      </c>
      <c r="G35" s="225" t="s">
        <v>5584</v>
      </c>
      <c r="H35" s="225" t="s">
        <v>5584</v>
      </c>
      <c r="I35" s="225" t="s">
        <v>5584</v>
      </c>
      <c r="J35" s="225" t="s">
        <v>5584</v>
      </c>
      <c r="K35" s="225" t="s">
        <v>5584</v>
      </c>
      <c r="L35" s="225" t="s">
        <v>5584</v>
      </c>
      <c r="M35" s="225" t="s">
        <v>5584</v>
      </c>
      <c r="N35" s="225" t="s">
        <v>5584</v>
      </c>
      <c r="O35" s="225" t="s">
        <v>5584</v>
      </c>
      <c r="P35" s="225" t="s">
        <v>5584</v>
      </c>
      <c r="Q35" s="225" t="s">
        <v>5584</v>
      </c>
      <c r="R35" s="225" t="s">
        <v>5584</v>
      </c>
      <c r="S35" s="225" t="s">
        <v>5584</v>
      </c>
      <c r="T35" s="225" t="s">
        <v>5584</v>
      </c>
      <c r="U35" s="225" t="s">
        <v>5584</v>
      </c>
      <c r="V35" s="225" t="s">
        <v>5584</v>
      </c>
      <c r="W35" s="225" t="s">
        <v>5584</v>
      </c>
      <c r="X35" s="225" t="s">
        <v>5584</v>
      </c>
      <c r="Y35" s="225" t="s">
        <v>5584</v>
      </c>
      <c r="Z35" s="225" t="s">
        <v>5584</v>
      </c>
      <c r="AA35" s="225" t="s">
        <v>5584</v>
      </c>
      <c r="AB35" s="233" t="s">
        <v>5584</v>
      </c>
      <c r="AC35" s="233" t="s">
        <v>5584</v>
      </c>
      <c r="AD35" s="236" t="s">
        <v>5584</v>
      </c>
      <c r="AE35" s="233" t="s">
        <v>5584</v>
      </c>
      <c r="AF35" s="233" t="s">
        <v>5584</v>
      </c>
      <c r="AG35" s="233" t="s">
        <v>5584</v>
      </c>
      <c r="AH35" s="225" t="s">
        <v>5584</v>
      </c>
      <c r="AI35" s="225" t="s">
        <v>5584</v>
      </c>
      <c r="AJ35" s="225" t="s">
        <v>5584</v>
      </c>
      <c r="AK35" s="225" t="s">
        <v>5584</v>
      </c>
      <c r="AL35" s="237"/>
      <c r="AM35" s="230" t="s">
        <v>5584</v>
      </c>
    </row>
    <row r="36" spans="1:39" x14ac:dyDescent="0.35">
      <c r="A36" s="222" t="s">
        <v>5584</v>
      </c>
      <c r="B36" s="222" t="s">
        <v>5584</v>
      </c>
      <c r="C36" s="222" t="s">
        <v>5584</v>
      </c>
      <c r="D36" s="225" t="s">
        <v>5584</v>
      </c>
      <c r="E36" s="225" t="s">
        <v>5584</v>
      </c>
      <c r="F36" s="225" t="s">
        <v>5584</v>
      </c>
      <c r="G36" s="225" t="s">
        <v>5584</v>
      </c>
      <c r="H36" s="225" t="s">
        <v>5584</v>
      </c>
      <c r="I36" s="225" t="s">
        <v>5584</v>
      </c>
      <c r="J36" s="225" t="s">
        <v>5584</v>
      </c>
      <c r="K36" s="225" t="s">
        <v>5584</v>
      </c>
      <c r="L36" s="225" t="s">
        <v>5584</v>
      </c>
      <c r="M36" s="225" t="s">
        <v>5584</v>
      </c>
      <c r="N36" s="225" t="s">
        <v>5584</v>
      </c>
      <c r="O36" s="225" t="s">
        <v>5584</v>
      </c>
      <c r="P36" s="225" t="s">
        <v>5584</v>
      </c>
      <c r="Q36" s="225" t="s">
        <v>5584</v>
      </c>
      <c r="R36" s="225" t="s">
        <v>5584</v>
      </c>
      <c r="S36" s="225" t="s">
        <v>5584</v>
      </c>
      <c r="T36" s="225" t="s">
        <v>5584</v>
      </c>
      <c r="U36" s="225" t="s">
        <v>5584</v>
      </c>
      <c r="V36" s="225" t="s">
        <v>5584</v>
      </c>
      <c r="W36" s="225" t="s">
        <v>5584</v>
      </c>
      <c r="X36" s="225" t="s">
        <v>5584</v>
      </c>
      <c r="Y36" s="225" t="s">
        <v>5584</v>
      </c>
      <c r="Z36" s="225" t="s">
        <v>5584</v>
      </c>
      <c r="AA36" s="225" t="s">
        <v>5584</v>
      </c>
      <c r="AB36" s="233" t="s">
        <v>5584</v>
      </c>
      <c r="AC36" s="233" t="s">
        <v>5584</v>
      </c>
      <c r="AD36" s="236" t="s">
        <v>5584</v>
      </c>
      <c r="AE36" s="233" t="s">
        <v>5584</v>
      </c>
      <c r="AF36" s="233" t="s">
        <v>5584</v>
      </c>
      <c r="AG36" s="233" t="s">
        <v>5584</v>
      </c>
      <c r="AH36" s="225" t="s">
        <v>5584</v>
      </c>
      <c r="AI36" s="225" t="s">
        <v>5584</v>
      </c>
      <c r="AJ36" s="225" t="s">
        <v>5584</v>
      </c>
      <c r="AK36" s="225" t="s">
        <v>5584</v>
      </c>
      <c r="AL36" s="237"/>
      <c r="AM36" s="230" t="s">
        <v>5584</v>
      </c>
    </row>
    <row r="37" spans="1:39" x14ac:dyDescent="0.35">
      <c r="A37" s="222" t="s">
        <v>5584</v>
      </c>
      <c r="B37" s="222" t="s">
        <v>5584</v>
      </c>
      <c r="C37" s="222" t="s">
        <v>5584</v>
      </c>
      <c r="D37" s="225" t="s">
        <v>5584</v>
      </c>
      <c r="E37" s="225" t="s">
        <v>5584</v>
      </c>
      <c r="F37" s="225" t="s">
        <v>5584</v>
      </c>
      <c r="G37" s="225" t="s">
        <v>5584</v>
      </c>
      <c r="H37" s="225" t="s">
        <v>5584</v>
      </c>
      <c r="I37" s="225" t="s">
        <v>5584</v>
      </c>
      <c r="J37" s="225" t="s">
        <v>5584</v>
      </c>
      <c r="K37" s="225" t="s">
        <v>5584</v>
      </c>
      <c r="L37" s="225" t="s">
        <v>5584</v>
      </c>
      <c r="M37" s="225" t="s">
        <v>5584</v>
      </c>
      <c r="N37" s="225" t="s">
        <v>5584</v>
      </c>
      <c r="O37" s="225" t="s">
        <v>5584</v>
      </c>
      <c r="P37" s="225" t="s">
        <v>5584</v>
      </c>
      <c r="Q37" s="225" t="s">
        <v>5584</v>
      </c>
      <c r="R37" s="225" t="s">
        <v>5584</v>
      </c>
      <c r="S37" s="225" t="s">
        <v>5584</v>
      </c>
      <c r="T37" s="225" t="s">
        <v>5584</v>
      </c>
      <c r="U37" s="225" t="s">
        <v>5584</v>
      </c>
      <c r="V37" s="225" t="s">
        <v>5584</v>
      </c>
      <c r="W37" s="225" t="s">
        <v>5584</v>
      </c>
      <c r="X37" s="225" t="s">
        <v>5584</v>
      </c>
      <c r="Y37" s="225" t="s">
        <v>5584</v>
      </c>
      <c r="Z37" s="225" t="s">
        <v>5584</v>
      </c>
      <c r="AA37" s="225" t="s">
        <v>5584</v>
      </c>
      <c r="AB37" s="233" t="s">
        <v>5584</v>
      </c>
      <c r="AC37" s="233" t="s">
        <v>5584</v>
      </c>
      <c r="AD37" s="236" t="s">
        <v>5584</v>
      </c>
      <c r="AE37" s="233" t="s">
        <v>5584</v>
      </c>
      <c r="AF37" s="233" t="s">
        <v>5584</v>
      </c>
      <c r="AG37" s="233" t="s">
        <v>5584</v>
      </c>
      <c r="AH37" s="225" t="s">
        <v>5584</v>
      </c>
      <c r="AI37" s="225" t="s">
        <v>5584</v>
      </c>
      <c r="AJ37" s="225" t="s">
        <v>5584</v>
      </c>
      <c r="AK37" s="225" t="s">
        <v>5584</v>
      </c>
      <c r="AL37" s="237"/>
      <c r="AM37" s="230" t="s">
        <v>5584</v>
      </c>
    </row>
    <row r="38" spans="1:39" x14ac:dyDescent="0.35">
      <c r="A38" s="222" t="s">
        <v>5584</v>
      </c>
      <c r="B38" s="222" t="s">
        <v>5584</v>
      </c>
      <c r="C38" s="222" t="s">
        <v>5584</v>
      </c>
      <c r="D38" s="225" t="s">
        <v>5584</v>
      </c>
      <c r="E38" s="225" t="s">
        <v>5584</v>
      </c>
      <c r="F38" s="225" t="s">
        <v>5584</v>
      </c>
      <c r="G38" s="225" t="s">
        <v>5584</v>
      </c>
      <c r="H38" s="225" t="s">
        <v>5584</v>
      </c>
      <c r="I38" s="225" t="s">
        <v>5584</v>
      </c>
      <c r="J38" s="225" t="s">
        <v>5584</v>
      </c>
      <c r="K38" s="225" t="s">
        <v>5584</v>
      </c>
      <c r="L38" s="225" t="s">
        <v>5584</v>
      </c>
      <c r="M38" s="225" t="s">
        <v>5584</v>
      </c>
      <c r="N38" s="225" t="s">
        <v>5584</v>
      </c>
      <c r="O38" s="225" t="s">
        <v>5584</v>
      </c>
      <c r="P38" s="225" t="s">
        <v>5584</v>
      </c>
      <c r="Q38" s="225" t="s">
        <v>5584</v>
      </c>
      <c r="R38" s="225" t="s">
        <v>5584</v>
      </c>
      <c r="S38" s="225" t="s">
        <v>5584</v>
      </c>
      <c r="T38" s="225" t="s">
        <v>5584</v>
      </c>
      <c r="U38" s="225" t="s">
        <v>5584</v>
      </c>
      <c r="V38" s="225" t="s">
        <v>5584</v>
      </c>
      <c r="W38" s="225" t="s">
        <v>5584</v>
      </c>
      <c r="X38" s="225" t="s">
        <v>5584</v>
      </c>
      <c r="Y38" s="225" t="s">
        <v>5584</v>
      </c>
      <c r="Z38" s="225" t="s">
        <v>5584</v>
      </c>
      <c r="AA38" s="225" t="s">
        <v>5584</v>
      </c>
      <c r="AB38" s="233" t="s">
        <v>5584</v>
      </c>
      <c r="AC38" s="233" t="s">
        <v>5584</v>
      </c>
      <c r="AD38" s="236" t="s">
        <v>5584</v>
      </c>
      <c r="AE38" s="233" t="s">
        <v>5584</v>
      </c>
      <c r="AF38" s="233" t="s">
        <v>5584</v>
      </c>
      <c r="AG38" s="233" t="s">
        <v>5584</v>
      </c>
      <c r="AH38" s="225" t="s">
        <v>5584</v>
      </c>
      <c r="AI38" s="225" t="s">
        <v>5584</v>
      </c>
      <c r="AJ38" s="225" t="s">
        <v>5584</v>
      </c>
      <c r="AK38" s="225" t="s">
        <v>5584</v>
      </c>
      <c r="AL38" s="237"/>
      <c r="AM38" s="230" t="s">
        <v>5584</v>
      </c>
    </row>
    <row r="39" spans="1:39" x14ac:dyDescent="0.35">
      <c r="A39" s="222" t="s">
        <v>5584</v>
      </c>
      <c r="B39" s="222" t="s">
        <v>5584</v>
      </c>
      <c r="C39" s="222" t="s">
        <v>5584</v>
      </c>
      <c r="D39" s="225" t="s">
        <v>5584</v>
      </c>
      <c r="E39" s="225" t="s">
        <v>5584</v>
      </c>
      <c r="F39" s="225" t="s">
        <v>5584</v>
      </c>
      <c r="G39" s="225" t="s">
        <v>5584</v>
      </c>
      <c r="H39" s="225" t="s">
        <v>5584</v>
      </c>
      <c r="I39" s="225" t="s">
        <v>5584</v>
      </c>
      <c r="J39" s="225" t="s">
        <v>5584</v>
      </c>
      <c r="K39" s="225" t="s">
        <v>5584</v>
      </c>
      <c r="L39" s="225" t="s">
        <v>5584</v>
      </c>
      <c r="M39" s="225" t="s">
        <v>5584</v>
      </c>
      <c r="N39" s="225" t="s">
        <v>5584</v>
      </c>
      <c r="O39" s="225" t="s">
        <v>5584</v>
      </c>
      <c r="P39" s="225" t="s">
        <v>5584</v>
      </c>
      <c r="Q39" s="225" t="s">
        <v>5584</v>
      </c>
      <c r="R39" s="225" t="s">
        <v>5584</v>
      </c>
      <c r="S39" s="225" t="s">
        <v>5584</v>
      </c>
      <c r="T39" s="225" t="s">
        <v>5584</v>
      </c>
      <c r="U39" s="225" t="s">
        <v>5584</v>
      </c>
      <c r="V39" s="225" t="s">
        <v>5584</v>
      </c>
      <c r="W39" s="225" t="s">
        <v>5584</v>
      </c>
      <c r="X39" s="225" t="s">
        <v>5584</v>
      </c>
      <c r="Y39" s="225" t="s">
        <v>5584</v>
      </c>
      <c r="Z39" s="225" t="s">
        <v>5584</v>
      </c>
      <c r="AA39" s="225" t="s">
        <v>5584</v>
      </c>
      <c r="AB39" s="233" t="s">
        <v>5584</v>
      </c>
      <c r="AC39" s="233" t="s">
        <v>5584</v>
      </c>
      <c r="AD39" s="236" t="s">
        <v>5584</v>
      </c>
      <c r="AE39" s="233" t="s">
        <v>5584</v>
      </c>
      <c r="AF39" s="233" t="s">
        <v>5584</v>
      </c>
      <c r="AG39" s="233" t="s">
        <v>5584</v>
      </c>
      <c r="AH39" s="225" t="s">
        <v>5584</v>
      </c>
      <c r="AI39" s="225" t="s">
        <v>5584</v>
      </c>
      <c r="AJ39" s="225" t="s">
        <v>5584</v>
      </c>
      <c r="AK39" s="225" t="s">
        <v>5584</v>
      </c>
      <c r="AL39" s="237"/>
      <c r="AM39" s="230" t="s">
        <v>5584</v>
      </c>
    </row>
    <row r="40" spans="1:39" x14ac:dyDescent="0.35">
      <c r="A40" s="222" t="s">
        <v>5584</v>
      </c>
      <c r="B40" s="222" t="s">
        <v>5584</v>
      </c>
      <c r="C40" s="222" t="s">
        <v>5584</v>
      </c>
      <c r="D40" s="225" t="s">
        <v>5584</v>
      </c>
      <c r="E40" s="225" t="s">
        <v>5584</v>
      </c>
      <c r="F40" s="225" t="s">
        <v>5584</v>
      </c>
      <c r="G40" s="225" t="s">
        <v>5584</v>
      </c>
      <c r="H40" s="225" t="s">
        <v>5584</v>
      </c>
      <c r="I40" s="225" t="s">
        <v>5584</v>
      </c>
      <c r="J40" s="225" t="s">
        <v>5584</v>
      </c>
      <c r="K40" s="225" t="s">
        <v>5584</v>
      </c>
      <c r="L40" s="225" t="s">
        <v>5584</v>
      </c>
      <c r="M40" s="225" t="s">
        <v>5584</v>
      </c>
      <c r="N40" s="225" t="s">
        <v>5584</v>
      </c>
      <c r="O40" s="225" t="s">
        <v>5584</v>
      </c>
      <c r="P40" s="225" t="s">
        <v>5584</v>
      </c>
      <c r="Q40" s="225" t="s">
        <v>5584</v>
      </c>
      <c r="R40" s="225" t="s">
        <v>5584</v>
      </c>
      <c r="S40" s="225" t="s">
        <v>5584</v>
      </c>
      <c r="T40" s="225" t="s">
        <v>5584</v>
      </c>
      <c r="U40" s="225" t="s">
        <v>5584</v>
      </c>
      <c r="V40" s="225" t="s">
        <v>5584</v>
      </c>
      <c r="W40" s="225" t="s">
        <v>5584</v>
      </c>
      <c r="X40" s="225" t="s">
        <v>5584</v>
      </c>
      <c r="Y40" s="225" t="s">
        <v>5584</v>
      </c>
      <c r="Z40" s="225" t="s">
        <v>5584</v>
      </c>
      <c r="AA40" s="225" t="s">
        <v>5584</v>
      </c>
      <c r="AB40" s="233" t="s">
        <v>5584</v>
      </c>
      <c r="AC40" s="233" t="s">
        <v>5584</v>
      </c>
      <c r="AD40" s="236" t="s">
        <v>5584</v>
      </c>
      <c r="AE40" s="233" t="s">
        <v>5584</v>
      </c>
      <c r="AF40" s="233" t="s">
        <v>5584</v>
      </c>
      <c r="AG40" s="233" t="s">
        <v>5584</v>
      </c>
      <c r="AH40" s="225" t="s">
        <v>5584</v>
      </c>
      <c r="AI40" s="225" t="s">
        <v>5584</v>
      </c>
      <c r="AJ40" s="225" t="s">
        <v>5584</v>
      </c>
      <c r="AK40" s="225" t="s">
        <v>5584</v>
      </c>
      <c r="AL40" s="237"/>
      <c r="AM40" s="230" t="s">
        <v>5584</v>
      </c>
    </row>
    <row r="41" spans="1:39" x14ac:dyDescent="0.35">
      <c r="A41" s="222" t="s">
        <v>5584</v>
      </c>
      <c r="B41" s="222" t="s">
        <v>5584</v>
      </c>
      <c r="C41" s="222" t="s">
        <v>5584</v>
      </c>
      <c r="D41" s="225" t="s">
        <v>5584</v>
      </c>
      <c r="E41" s="225" t="s">
        <v>5584</v>
      </c>
      <c r="F41" s="225" t="s">
        <v>5584</v>
      </c>
      <c r="G41" s="225" t="s">
        <v>5584</v>
      </c>
      <c r="H41" s="225" t="s">
        <v>5584</v>
      </c>
      <c r="I41" s="225" t="s">
        <v>5584</v>
      </c>
      <c r="J41" s="225" t="s">
        <v>5584</v>
      </c>
      <c r="K41" s="225" t="s">
        <v>5584</v>
      </c>
      <c r="L41" s="225" t="s">
        <v>5584</v>
      </c>
      <c r="M41" s="225" t="s">
        <v>5584</v>
      </c>
      <c r="N41" s="225" t="s">
        <v>5584</v>
      </c>
      <c r="O41" s="225" t="s">
        <v>5584</v>
      </c>
      <c r="P41" s="225" t="s">
        <v>5584</v>
      </c>
      <c r="Q41" s="225" t="s">
        <v>5584</v>
      </c>
      <c r="R41" s="225" t="s">
        <v>5584</v>
      </c>
      <c r="S41" s="225" t="s">
        <v>5584</v>
      </c>
      <c r="T41" s="225" t="s">
        <v>5584</v>
      </c>
      <c r="U41" s="225" t="s">
        <v>5584</v>
      </c>
      <c r="V41" s="225" t="s">
        <v>5584</v>
      </c>
      <c r="W41" s="225" t="s">
        <v>5584</v>
      </c>
      <c r="X41" s="225" t="s">
        <v>5584</v>
      </c>
      <c r="Y41" s="225" t="s">
        <v>5584</v>
      </c>
      <c r="Z41" s="225" t="s">
        <v>5584</v>
      </c>
      <c r="AA41" s="225" t="s">
        <v>5584</v>
      </c>
      <c r="AB41" s="233" t="s">
        <v>5584</v>
      </c>
      <c r="AC41" s="233" t="s">
        <v>5584</v>
      </c>
      <c r="AD41" s="236" t="s">
        <v>5584</v>
      </c>
      <c r="AE41" s="233" t="s">
        <v>5584</v>
      </c>
      <c r="AF41" s="233" t="s">
        <v>5584</v>
      </c>
      <c r="AG41" s="233" t="s">
        <v>5584</v>
      </c>
      <c r="AH41" s="225" t="s">
        <v>5584</v>
      </c>
      <c r="AI41" s="225" t="s">
        <v>5584</v>
      </c>
      <c r="AJ41" s="225" t="s">
        <v>5584</v>
      </c>
      <c r="AK41" s="225" t="s">
        <v>5584</v>
      </c>
      <c r="AL41" s="237"/>
      <c r="AM41" s="230" t="s">
        <v>5584</v>
      </c>
    </row>
    <row r="42" spans="1:39" x14ac:dyDescent="0.35">
      <c r="A42" s="222" t="s">
        <v>5584</v>
      </c>
      <c r="B42" s="222" t="s">
        <v>5584</v>
      </c>
      <c r="C42" s="222" t="s">
        <v>5584</v>
      </c>
      <c r="D42" s="225" t="s">
        <v>5584</v>
      </c>
      <c r="E42" s="225" t="s">
        <v>5584</v>
      </c>
      <c r="F42" s="225" t="s">
        <v>5584</v>
      </c>
      <c r="G42" s="225" t="s">
        <v>5584</v>
      </c>
      <c r="H42" s="225" t="s">
        <v>5584</v>
      </c>
      <c r="I42" s="225" t="s">
        <v>5584</v>
      </c>
      <c r="J42" s="225" t="s">
        <v>5584</v>
      </c>
      <c r="K42" s="225" t="s">
        <v>5584</v>
      </c>
      <c r="L42" s="225" t="s">
        <v>5584</v>
      </c>
      <c r="M42" s="225" t="s">
        <v>5584</v>
      </c>
      <c r="N42" s="225" t="s">
        <v>5584</v>
      </c>
      <c r="O42" s="225" t="s">
        <v>5584</v>
      </c>
      <c r="P42" s="225" t="s">
        <v>5584</v>
      </c>
      <c r="Q42" s="225" t="s">
        <v>5584</v>
      </c>
      <c r="R42" s="225" t="s">
        <v>5584</v>
      </c>
      <c r="S42" s="225" t="s">
        <v>5584</v>
      </c>
      <c r="T42" s="225" t="s">
        <v>5584</v>
      </c>
      <c r="U42" s="225" t="s">
        <v>5584</v>
      </c>
      <c r="V42" s="225" t="s">
        <v>5584</v>
      </c>
      <c r="W42" s="225" t="s">
        <v>5584</v>
      </c>
      <c r="X42" s="225" t="s">
        <v>5584</v>
      </c>
      <c r="Y42" s="225" t="s">
        <v>5584</v>
      </c>
      <c r="Z42" s="225" t="s">
        <v>5584</v>
      </c>
      <c r="AA42" s="225" t="s">
        <v>5584</v>
      </c>
      <c r="AB42" s="233" t="s">
        <v>5584</v>
      </c>
      <c r="AC42" s="233" t="s">
        <v>5584</v>
      </c>
      <c r="AD42" s="236" t="s">
        <v>5584</v>
      </c>
      <c r="AE42" s="233" t="s">
        <v>5584</v>
      </c>
      <c r="AF42" s="233" t="s">
        <v>5584</v>
      </c>
      <c r="AG42" s="233" t="s">
        <v>5584</v>
      </c>
      <c r="AH42" s="225" t="s">
        <v>5584</v>
      </c>
      <c r="AI42" s="225" t="s">
        <v>5584</v>
      </c>
      <c r="AJ42" s="225" t="s">
        <v>5584</v>
      </c>
      <c r="AK42" s="225" t="s">
        <v>5584</v>
      </c>
      <c r="AL42" s="237"/>
      <c r="AM42" s="230" t="s">
        <v>5584</v>
      </c>
    </row>
    <row r="43" spans="1:39" x14ac:dyDescent="0.35">
      <c r="A43" s="222" t="s">
        <v>5584</v>
      </c>
      <c r="B43" s="222" t="s">
        <v>5584</v>
      </c>
      <c r="C43" s="222" t="s">
        <v>5584</v>
      </c>
      <c r="D43" s="225" t="s">
        <v>5584</v>
      </c>
      <c r="E43" s="225" t="s">
        <v>5584</v>
      </c>
      <c r="F43" s="225" t="s">
        <v>5584</v>
      </c>
      <c r="G43" s="225" t="s">
        <v>5584</v>
      </c>
      <c r="H43" s="225" t="s">
        <v>5584</v>
      </c>
      <c r="I43" s="225" t="s">
        <v>5584</v>
      </c>
      <c r="J43" s="225" t="s">
        <v>5584</v>
      </c>
      <c r="K43" s="225" t="s">
        <v>5584</v>
      </c>
      <c r="L43" s="225" t="s">
        <v>5584</v>
      </c>
      <c r="M43" s="225" t="s">
        <v>5584</v>
      </c>
      <c r="N43" s="225" t="s">
        <v>5584</v>
      </c>
      <c r="O43" s="225" t="s">
        <v>5584</v>
      </c>
      <c r="P43" s="225" t="s">
        <v>5584</v>
      </c>
      <c r="Q43" s="225" t="s">
        <v>5584</v>
      </c>
      <c r="R43" s="225" t="s">
        <v>5584</v>
      </c>
      <c r="S43" s="225" t="s">
        <v>5584</v>
      </c>
      <c r="T43" s="225" t="s">
        <v>5584</v>
      </c>
      <c r="U43" s="225" t="s">
        <v>5584</v>
      </c>
      <c r="V43" s="225" t="s">
        <v>5584</v>
      </c>
      <c r="W43" s="225" t="s">
        <v>5584</v>
      </c>
      <c r="X43" s="225" t="s">
        <v>5584</v>
      </c>
      <c r="Y43" s="225" t="s">
        <v>5584</v>
      </c>
      <c r="Z43" s="225" t="s">
        <v>5584</v>
      </c>
      <c r="AA43" s="225" t="s">
        <v>5584</v>
      </c>
      <c r="AB43" s="233" t="s">
        <v>5584</v>
      </c>
      <c r="AC43" s="233" t="s">
        <v>5584</v>
      </c>
      <c r="AD43" s="236" t="s">
        <v>5584</v>
      </c>
      <c r="AE43" s="233" t="s">
        <v>5584</v>
      </c>
      <c r="AF43" s="233" t="s">
        <v>5584</v>
      </c>
      <c r="AG43" s="233" t="s">
        <v>5584</v>
      </c>
      <c r="AH43" s="225" t="s">
        <v>5584</v>
      </c>
      <c r="AI43" s="225" t="s">
        <v>5584</v>
      </c>
      <c r="AJ43" s="225" t="s">
        <v>5584</v>
      </c>
      <c r="AK43" s="225" t="s">
        <v>5584</v>
      </c>
      <c r="AL43" s="237"/>
      <c r="AM43" s="230" t="s">
        <v>5584</v>
      </c>
    </row>
    <row r="44" spans="1:39" x14ac:dyDescent="0.35">
      <c r="A44" s="222" t="s">
        <v>5584</v>
      </c>
      <c r="B44" s="222" t="s">
        <v>5584</v>
      </c>
      <c r="C44" s="222" t="s">
        <v>5584</v>
      </c>
      <c r="D44" s="225" t="s">
        <v>5584</v>
      </c>
      <c r="E44" s="225" t="s">
        <v>5584</v>
      </c>
      <c r="F44" s="225" t="s">
        <v>5584</v>
      </c>
      <c r="G44" s="225" t="s">
        <v>5584</v>
      </c>
      <c r="H44" s="225" t="s">
        <v>5584</v>
      </c>
      <c r="I44" s="225" t="s">
        <v>5584</v>
      </c>
      <c r="J44" s="225" t="s">
        <v>5584</v>
      </c>
      <c r="K44" s="225" t="s">
        <v>5584</v>
      </c>
      <c r="L44" s="225" t="s">
        <v>5584</v>
      </c>
      <c r="M44" s="225" t="s">
        <v>5584</v>
      </c>
      <c r="N44" s="225" t="s">
        <v>5584</v>
      </c>
      <c r="O44" s="225" t="s">
        <v>5584</v>
      </c>
      <c r="P44" s="225" t="s">
        <v>5584</v>
      </c>
      <c r="Q44" s="225" t="s">
        <v>5584</v>
      </c>
      <c r="R44" s="225" t="s">
        <v>5584</v>
      </c>
      <c r="S44" s="225" t="s">
        <v>5584</v>
      </c>
      <c r="T44" s="225" t="s">
        <v>5584</v>
      </c>
      <c r="U44" s="225" t="s">
        <v>5584</v>
      </c>
      <c r="V44" s="225" t="s">
        <v>5584</v>
      </c>
      <c r="W44" s="225" t="s">
        <v>5584</v>
      </c>
      <c r="X44" s="225" t="s">
        <v>5584</v>
      </c>
      <c r="Y44" s="225" t="s">
        <v>5584</v>
      </c>
      <c r="Z44" s="225" t="s">
        <v>5584</v>
      </c>
      <c r="AA44" s="225" t="s">
        <v>5584</v>
      </c>
      <c r="AB44" s="233" t="s">
        <v>5584</v>
      </c>
      <c r="AC44" s="233" t="s">
        <v>5584</v>
      </c>
      <c r="AD44" s="236" t="s">
        <v>5584</v>
      </c>
      <c r="AE44" s="233" t="s">
        <v>5584</v>
      </c>
      <c r="AF44" s="233" t="s">
        <v>5584</v>
      </c>
      <c r="AG44" s="233" t="s">
        <v>5584</v>
      </c>
      <c r="AH44" s="225" t="s">
        <v>5584</v>
      </c>
      <c r="AI44" s="225" t="s">
        <v>5584</v>
      </c>
      <c r="AJ44" s="225" t="s">
        <v>5584</v>
      </c>
      <c r="AK44" s="225" t="s">
        <v>5584</v>
      </c>
      <c r="AL44" s="237"/>
      <c r="AM44" s="230" t="s">
        <v>5584</v>
      </c>
    </row>
    <row r="45" spans="1:39" x14ac:dyDescent="0.35">
      <c r="A45" s="222" t="s">
        <v>5584</v>
      </c>
      <c r="B45" s="222" t="s">
        <v>5584</v>
      </c>
      <c r="C45" s="222" t="s">
        <v>5584</v>
      </c>
      <c r="D45" s="225" t="s">
        <v>5584</v>
      </c>
      <c r="E45" s="225" t="s">
        <v>5584</v>
      </c>
      <c r="F45" s="225" t="s">
        <v>5584</v>
      </c>
      <c r="G45" s="225" t="s">
        <v>5584</v>
      </c>
      <c r="H45" s="225" t="s">
        <v>5584</v>
      </c>
      <c r="I45" s="225" t="s">
        <v>5584</v>
      </c>
      <c r="J45" s="225" t="s">
        <v>5584</v>
      </c>
      <c r="K45" s="225" t="s">
        <v>5584</v>
      </c>
      <c r="L45" s="225" t="s">
        <v>5584</v>
      </c>
      <c r="M45" s="225" t="s">
        <v>5584</v>
      </c>
      <c r="N45" s="225" t="s">
        <v>5584</v>
      </c>
      <c r="O45" s="225" t="s">
        <v>5584</v>
      </c>
      <c r="P45" s="225" t="s">
        <v>5584</v>
      </c>
      <c r="Q45" s="225" t="s">
        <v>5584</v>
      </c>
      <c r="R45" s="225" t="s">
        <v>5584</v>
      </c>
      <c r="S45" s="225" t="s">
        <v>5584</v>
      </c>
      <c r="T45" s="225" t="s">
        <v>5584</v>
      </c>
      <c r="U45" s="225" t="s">
        <v>5584</v>
      </c>
      <c r="V45" s="225" t="s">
        <v>5584</v>
      </c>
      <c r="W45" s="225" t="s">
        <v>5584</v>
      </c>
      <c r="X45" s="225" t="s">
        <v>5584</v>
      </c>
      <c r="Y45" s="225" t="s">
        <v>5584</v>
      </c>
      <c r="Z45" s="225" t="s">
        <v>5584</v>
      </c>
      <c r="AA45" s="225" t="s">
        <v>5584</v>
      </c>
      <c r="AB45" s="233" t="s">
        <v>5584</v>
      </c>
      <c r="AC45" s="233" t="s">
        <v>5584</v>
      </c>
      <c r="AD45" s="236" t="s">
        <v>5584</v>
      </c>
      <c r="AE45" s="233" t="s">
        <v>5584</v>
      </c>
      <c r="AF45" s="233" t="s">
        <v>5584</v>
      </c>
      <c r="AG45" s="233" t="s">
        <v>5584</v>
      </c>
      <c r="AH45" s="225" t="s">
        <v>5584</v>
      </c>
      <c r="AI45" s="225" t="s">
        <v>5584</v>
      </c>
      <c r="AJ45" s="225" t="s">
        <v>5584</v>
      </c>
      <c r="AK45" s="225" t="s">
        <v>5584</v>
      </c>
      <c r="AL45" s="237"/>
      <c r="AM45" s="230" t="s">
        <v>5584</v>
      </c>
    </row>
    <row r="46" spans="1:39" x14ac:dyDescent="0.35">
      <c r="A46" s="222" t="s">
        <v>5584</v>
      </c>
      <c r="B46" s="222" t="s">
        <v>5584</v>
      </c>
      <c r="C46" s="222" t="s">
        <v>5584</v>
      </c>
      <c r="D46" s="225" t="s">
        <v>5584</v>
      </c>
      <c r="E46" s="225" t="s">
        <v>5584</v>
      </c>
      <c r="F46" s="225" t="s">
        <v>5584</v>
      </c>
      <c r="G46" s="225" t="s">
        <v>5584</v>
      </c>
      <c r="H46" s="225" t="s">
        <v>5584</v>
      </c>
      <c r="I46" s="225" t="s">
        <v>5584</v>
      </c>
      <c r="J46" s="225" t="s">
        <v>5584</v>
      </c>
      <c r="K46" s="225" t="s">
        <v>5584</v>
      </c>
      <c r="L46" s="225" t="s">
        <v>5584</v>
      </c>
      <c r="M46" s="225" t="s">
        <v>5584</v>
      </c>
      <c r="N46" s="225" t="s">
        <v>5584</v>
      </c>
      <c r="O46" s="225" t="s">
        <v>5584</v>
      </c>
      <c r="P46" s="225" t="s">
        <v>5584</v>
      </c>
      <c r="Q46" s="225" t="s">
        <v>5584</v>
      </c>
      <c r="R46" s="225" t="s">
        <v>5584</v>
      </c>
      <c r="S46" s="225" t="s">
        <v>5584</v>
      </c>
      <c r="T46" s="225" t="s">
        <v>5584</v>
      </c>
      <c r="U46" s="225" t="s">
        <v>5584</v>
      </c>
      <c r="V46" s="225" t="s">
        <v>5584</v>
      </c>
      <c r="W46" s="225" t="s">
        <v>5584</v>
      </c>
      <c r="X46" s="225" t="s">
        <v>5584</v>
      </c>
      <c r="Y46" s="225" t="s">
        <v>5584</v>
      </c>
      <c r="Z46" s="225" t="s">
        <v>5584</v>
      </c>
      <c r="AA46" s="225" t="s">
        <v>5584</v>
      </c>
      <c r="AB46" s="233" t="s">
        <v>5584</v>
      </c>
      <c r="AC46" s="233" t="s">
        <v>5584</v>
      </c>
      <c r="AD46" s="236" t="s">
        <v>5584</v>
      </c>
      <c r="AE46" s="233" t="s">
        <v>5584</v>
      </c>
      <c r="AF46" s="233" t="s">
        <v>5584</v>
      </c>
      <c r="AG46" s="233" t="s">
        <v>5584</v>
      </c>
      <c r="AH46" s="225" t="s">
        <v>5584</v>
      </c>
      <c r="AI46" s="225" t="s">
        <v>5584</v>
      </c>
      <c r="AJ46" s="225" t="s">
        <v>5584</v>
      </c>
      <c r="AK46" s="225" t="s">
        <v>5584</v>
      </c>
      <c r="AL46" s="237"/>
      <c r="AM46" s="230" t="s">
        <v>5584</v>
      </c>
    </row>
    <row r="47" spans="1:39" x14ac:dyDescent="0.35">
      <c r="A47" s="222" t="s">
        <v>5584</v>
      </c>
      <c r="B47" s="222" t="s">
        <v>5584</v>
      </c>
      <c r="C47" s="222" t="s">
        <v>5584</v>
      </c>
      <c r="D47" s="225" t="s">
        <v>5584</v>
      </c>
      <c r="E47" s="225" t="s">
        <v>5584</v>
      </c>
      <c r="F47" s="225" t="s">
        <v>5584</v>
      </c>
      <c r="G47" s="225" t="s">
        <v>5584</v>
      </c>
      <c r="H47" s="225" t="s">
        <v>5584</v>
      </c>
      <c r="I47" s="225" t="s">
        <v>5584</v>
      </c>
      <c r="J47" s="225" t="s">
        <v>5584</v>
      </c>
      <c r="K47" s="225" t="s">
        <v>5584</v>
      </c>
      <c r="L47" s="225" t="s">
        <v>5584</v>
      </c>
      <c r="M47" s="225" t="s">
        <v>5584</v>
      </c>
      <c r="N47" s="225" t="s">
        <v>5584</v>
      </c>
      <c r="O47" s="225" t="s">
        <v>5584</v>
      </c>
      <c r="P47" s="225" t="s">
        <v>5584</v>
      </c>
      <c r="Q47" s="225" t="s">
        <v>5584</v>
      </c>
      <c r="R47" s="225" t="s">
        <v>5584</v>
      </c>
      <c r="S47" s="225" t="s">
        <v>5584</v>
      </c>
      <c r="T47" s="225" t="s">
        <v>5584</v>
      </c>
      <c r="U47" s="225" t="s">
        <v>5584</v>
      </c>
      <c r="V47" s="225" t="s">
        <v>5584</v>
      </c>
      <c r="W47" s="225" t="s">
        <v>5584</v>
      </c>
      <c r="X47" s="225" t="s">
        <v>5584</v>
      </c>
      <c r="Y47" s="225" t="s">
        <v>5584</v>
      </c>
      <c r="Z47" s="225" t="s">
        <v>5584</v>
      </c>
      <c r="AA47" s="225" t="s">
        <v>5584</v>
      </c>
      <c r="AB47" s="233" t="s">
        <v>5584</v>
      </c>
      <c r="AC47" s="233" t="s">
        <v>5584</v>
      </c>
      <c r="AD47" s="236" t="s">
        <v>5584</v>
      </c>
      <c r="AE47" s="233" t="s">
        <v>5584</v>
      </c>
      <c r="AF47" s="233" t="s">
        <v>5584</v>
      </c>
      <c r="AG47" s="233" t="s">
        <v>5584</v>
      </c>
      <c r="AH47" s="225" t="s">
        <v>5584</v>
      </c>
      <c r="AI47" s="225" t="s">
        <v>5584</v>
      </c>
      <c r="AJ47" s="225" t="s">
        <v>5584</v>
      </c>
      <c r="AK47" s="225" t="s">
        <v>5584</v>
      </c>
      <c r="AL47" s="237"/>
      <c r="AM47" s="230" t="s">
        <v>5584</v>
      </c>
    </row>
    <row r="48" spans="1:39" x14ac:dyDescent="0.35">
      <c r="A48" s="222" t="s">
        <v>5584</v>
      </c>
      <c r="B48" s="222" t="s">
        <v>5584</v>
      </c>
      <c r="C48" s="222" t="s">
        <v>5584</v>
      </c>
      <c r="D48" s="225" t="s">
        <v>5584</v>
      </c>
      <c r="E48" s="225" t="s">
        <v>5584</v>
      </c>
      <c r="F48" s="225" t="s">
        <v>5584</v>
      </c>
      <c r="G48" s="225" t="s">
        <v>5584</v>
      </c>
      <c r="H48" s="225" t="s">
        <v>5584</v>
      </c>
      <c r="I48" s="225" t="s">
        <v>5584</v>
      </c>
      <c r="J48" s="225" t="s">
        <v>5584</v>
      </c>
      <c r="K48" s="225" t="s">
        <v>5584</v>
      </c>
      <c r="L48" s="225" t="s">
        <v>5584</v>
      </c>
      <c r="M48" s="225" t="s">
        <v>5584</v>
      </c>
      <c r="N48" s="225" t="s">
        <v>5584</v>
      </c>
      <c r="O48" s="225" t="s">
        <v>5584</v>
      </c>
      <c r="P48" s="225" t="s">
        <v>5584</v>
      </c>
      <c r="Q48" s="225" t="s">
        <v>5584</v>
      </c>
      <c r="R48" s="225" t="s">
        <v>5584</v>
      </c>
      <c r="S48" s="225" t="s">
        <v>5584</v>
      </c>
      <c r="T48" s="225" t="s">
        <v>5584</v>
      </c>
      <c r="U48" s="225" t="s">
        <v>5584</v>
      </c>
      <c r="V48" s="225" t="s">
        <v>5584</v>
      </c>
      <c r="W48" s="225" t="s">
        <v>5584</v>
      </c>
      <c r="X48" s="225" t="s">
        <v>5584</v>
      </c>
      <c r="Y48" s="225" t="s">
        <v>5584</v>
      </c>
      <c r="Z48" s="225" t="s">
        <v>5584</v>
      </c>
      <c r="AA48" s="225" t="s">
        <v>5584</v>
      </c>
      <c r="AB48" s="233" t="s">
        <v>5584</v>
      </c>
      <c r="AC48" s="233" t="s">
        <v>5584</v>
      </c>
      <c r="AD48" s="236" t="s">
        <v>5584</v>
      </c>
      <c r="AE48" s="233" t="s">
        <v>5584</v>
      </c>
      <c r="AF48" s="233" t="s">
        <v>5584</v>
      </c>
      <c r="AG48" s="233" t="s">
        <v>5584</v>
      </c>
      <c r="AH48" s="225" t="s">
        <v>5584</v>
      </c>
      <c r="AI48" s="225" t="s">
        <v>5584</v>
      </c>
      <c r="AJ48" s="225" t="s">
        <v>5584</v>
      </c>
      <c r="AK48" s="225" t="s">
        <v>5584</v>
      </c>
      <c r="AL48" s="237"/>
      <c r="AM48" s="230" t="s">
        <v>5584</v>
      </c>
    </row>
    <row r="49" spans="1:39" x14ac:dyDescent="0.35">
      <c r="A49" s="222" t="s">
        <v>5584</v>
      </c>
      <c r="B49" s="222" t="s">
        <v>5584</v>
      </c>
      <c r="C49" s="222" t="s">
        <v>5584</v>
      </c>
      <c r="D49" s="225" t="s">
        <v>5584</v>
      </c>
      <c r="E49" s="225" t="s">
        <v>5584</v>
      </c>
      <c r="F49" s="225" t="s">
        <v>5584</v>
      </c>
      <c r="G49" s="225" t="s">
        <v>5584</v>
      </c>
      <c r="H49" s="225" t="s">
        <v>5584</v>
      </c>
      <c r="I49" s="225" t="s">
        <v>5584</v>
      </c>
      <c r="J49" s="225" t="s">
        <v>5584</v>
      </c>
      <c r="K49" s="225" t="s">
        <v>5584</v>
      </c>
      <c r="L49" s="225" t="s">
        <v>5584</v>
      </c>
      <c r="M49" s="225" t="s">
        <v>5584</v>
      </c>
      <c r="N49" s="225" t="s">
        <v>5584</v>
      </c>
      <c r="O49" s="225" t="s">
        <v>5584</v>
      </c>
      <c r="P49" s="225" t="s">
        <v>5584</v>
      </c>
      <c r="Q49" s="225" t="s">
        <v>5584</v>
      </c>
      <c r="R49" s="225" t="s">
        <v>5584</v>
      </c>
      <c r="S49" s="225" t="s">
        <v>5584</v>
      </c>
      <c r="T49" s="225" t="s">
        <v>5584</v>
      </c>
      <c r="U49" s="225" t="s">
        <v>5584</v>
      </c>
      <c r="V49" s="225" t="s">
        <v>5584</v>
      </c>
      <c r="W49" s="225" t="s">
        <v>5584</v>
      </c>
      <c r="X49" s="225" t="s">
        <v>5584</v>
      </c>
      <c r="Y49" s="225" t="s">
        <v>5584</v>
      </c>
      <c r="Z49" s="225" t="s">
        <v>5584</v>
      </c>
      <c r="AA49" s="225" t="s">
        <v>5584</v>
      </c>
      <c r="AB49" s="233" t="s">
        <v>5584</v>
      </c>
      <c r="AC49" s="233" t="s">
        <v>5584</v>
      </c>
      <c r="AD49" s="236" t="s">
        <v>5584</v>
      </c>
      <c r="AE49" s="233" t="s">
        <v>5584</v>
      </c>
      <c r="AF49" s="233" t="s">
        <v>5584</v>
      </c>
      <c r="AG49" s="233" t="s">
        <v>5584</v>
      </c>
      <c r="AH49" s="225" t="s">
        <v>5584</v>
      </c>
      <c r="AI49" s="225" t="s">
        <v>5584</v>
      </c>
      <c r="AJ49" s="225" t="s">
        <v>5584</v>
      </c>
      <c r="AK49" s="225" t="s">
        <v>5584</v>
      </c>
      <c r="AL49" s="237"/>
      <c r="AM49" s="230" t="s">
        <v>5584</v>
      </c>
    </row>
    <row r="50" spans="1:39" x14ac:dyDescent="0.35">
      <c r="A50" s="222" t="s">
        <v>5584</v>
      </c>
      <c r="B50" s="222" t="s">
        <v>5584</v>
      </c>
      <c r="C50" s="222" t="s">
        <v>5584</v>
      </c>
      <c r="D50" s="225" t="s">
        <v>5584</v>
      </c>
      <c r="E50" s="225" t="s">
        <v>5584</v>
      </c>
      <c r="F50" s="225" t="s">
        <v>5584</v>
      </c>
      <c r="G50" s="225" t="s">
        <v>5584</v>
      </c>
      <c r="H50" s="225" t="s">
        <v>5584</v>
      </c>
      <c r="I50" s="225" t="s">
        <v>5584</v>
      </c>
      <c r="J50" s="225" t="s">
        <v>5584</v>
      </c>
      <c r="K50" s="225" t="s">
        <v>5584</v>
      </c>
      <c r="L50" s="225" t="s">
        <v>5584</v>
      </c>
      <c r="M50" s="225" t="s">
        <v>5584</v>
      </c>
      <c r="N50" s="225" t="s">
        <v>5584</v>
      </c>
      <c r="O50" s="225" t="s">
        <v>5584</v>
      </c>
      <c r="P50" s="225" t="s">
        <v>5584</v>
      </c>
      <c r="Q50" s="225" t="s">
        <v>5584</v>
      </c>
      <c r="R50" s="225" t="s">
        <v>5584</v>
      </c>
      <c r="S50" s="225" t="s">
        <v>5584</v>
      </c>
      <c r="T50" s="225" t="s">
        <v>5584</v>
      </c>
      <c r="U50" s="225" t="s">
        <v>5584</v>
      </c>
      <c r="V50" s="225" t="s">
        <v>5584</v>
      </c>
      <c r="W50" s="225" t="s">
        <v>5584</v>
      </c>
      <c r="X50" s="225" t="s">
        <v>5584</v>
      </c>
      <c r="Y50" s="225" t="s">
        <v>5584</v>
      </c>
      <c r="Z50" s="225" t="s">
        <v>5584</v>
      </c>
      <c r="AA50" s="225" t="s">
        <v>5584</v>
      </c>
      <c r="AB50" s="233" t="s">
        <v>5584</v>
      </c>
      <c r="AC50" s="233" t="s">
        <v>5584</v>
      </c>
      <c r="AD50" s="236" t="s">
        <v>5584</v>
      </c>
      <c r="AE50" s="233" t="s">
        <v>5584</v>
      </c>
      <c r="AF50" s="233" t="s">
        <v>5584</v>
      </c>
      <c r="AG50" s="233" t="s">
        <v>5584</v>
      </c>
      <c r="AH50" s="225" t="s">
        <v>5584</v>
      </c>
      <c r="AI50" s="225" t="s">
        <v>5584</v>
      </c>
      <c r="AJ50" s="225" t="s">
        <v>5584</v>
      </c>
      <c r="AK50" s="225" t="s">
        <v>5584</v>
      </c>
      <c r="AL50" s="237"/>
      <c r="AM50" s="230" t="s">
        <v>5584</v>
      </c>
    </row>
    <row r="51" spans="1:39" x14ac:dyDescent="0.35">
      <c r="A51" s="222" t="s">
        <v>5584</v>
      </c>
      <c r="B51" s="222" t="s">
        <v>5584</v>
      </c>
      <c r="C51" s="222" t="s">
        <v>5584</v>
      </c>
      <c r="D51" s="225" t="s">
        <v>5584</v>
      </c>
      <c r="E51" s="225" t="s">
        <v>5584</v>
      </c>
      <c r="F51" s="225" t="s">
        <v>5584</v>
      </c>
      <c r="G51" s="225" t="s">
        <v>5584</v>
      </c>
      <c r="H51" s="225" t="s">
        <v>5584</v>
      </c>
      <c r="I51" s="225" t="s">
        <v>5584</v>
      </c>
      <c r="J51" s="225" t="s">
        <v>5584</v>
      </c>
      <c r="K51" s="225" t="s">
        <v>5584</v>
      </c>
      <c r="L51" s="225" t="s">
        <v>5584</v>
      </c>
      <c r="M51" s="225" t="s">
        <v>5584</v>
      </c>
      <c r="N51" s="225" t="s">
        <v>5584</v>
      </c>
      <c r="O51" s="225" t="s">
        <v>5584</v>
      </c>
      <c r="P51" s="225" t="s">
        <v>5584</v>
      </c>
      <c r="Q51" s="225" t="s">
        <v>5584</v>
      </c>
      <c r="R51" s="225" t="s">
        <v>5584</v>
      </c>
      <c r="S51" s="225" t="s">
        <v>5584</v>
      </c>
      <c r="T51" s="225" t="s">
        <v>5584</v>
      </c>
      <c r="U51" s="225" t="s">
        <v>5584</v>
      </c>
      <c r="V51" s="225" t="s">
        <v>5584</v>
      </c>
      <c r="W51" s="225" t="s">
        <v>5584</v>
      </c>
      <c r="X51" s="225" t="s">
        <v>5584</v>
      </c>
      <c r="Y51" s="225" t="s">
        <v>5584</v>
      </c>
      <c r="Z51" s="225" t="s">
        <v>5584</v>
      </c>
      <c r="AA51" s="225" t="s">
        <v>5584</v>
      </c>
      <c r="AB51" s="233" t="s">
        <v>5584</v>
      </c>
      <c r="AC51" s="233" t="s">
        <v>5584</v>
      </c>
      <c r="AD51" s="236" t="s">
        <v>5584</v>
      </c>
      <c r="AE51" s="233" t="s">
        <v>5584</v>
      </c>
      <c r="AF51" s="233" t="s">
        <v>5584</v>
      </c>
      <c r="AG51" s="233" t="s">
        <v>5584</v>
      </c>
      <c r="AH51" s="225" t="s">
        <v>5584</v>
      </c>
      <c r="AI51" s="225" t="s">
        <v>5584</v>
      </c>
      <c r="AJ51" s="225" t="s">
        <v>5584</v>
      </c>
      <c r="AK51" s="225" t="s">
        <v>5584</v>
      </c>
      <c r="AL51" s="237"/>
      <c r="AM51" s="230" t="s">
        <v>5584</v>
      </c>
    </row>
    <row r="52" spans="1:39" x14ac:dyDescent="0.35">
      <c r="A52" s="222" t="s">
        <v>5584</v>
      </c>
      <c r="B52" s="222" t="s">
        <v>5584</v>
      </c>
      <c r="C52" s="222" t="s">
        <v>5584</v>
      </c>
      <c r="D52" s="225" t="s">
        <v>5584</v>
      </c>
      <c r="E52" s="225" t="s">
        <v>5584</v>
      </c>
      <c r="F52" s="225" t="s">
        <v>5584</v>
      </c>
      <c r="G52" s="225" t="s">
        <v>5584</v>
      </c>
      <c r="H52" s="225" t="s">
        <v>5584</v>
      </c>
      <c r="I52" s="225" t="s">
        <v>5584</v>
      </c>
      <c r="J52" s="225" t="s">
        <v>5584</v>
      </c>
      <c r="K52" s="225" t="s">
        <v>5584</v>
      </c>
      <c r="L52" s="225" t="s">
        <v>5584</v>
      </c>
      <c r="M52" s="225" t="s">
        <v>5584</v>
      </c>
      <c r="N52" s="225" t="s">
        <v>5584</v>
      </c>
      <c r="O52" s="225" t="s">
        <v>5584</v>
      </c>
      <c r="P52" s="225" t="s">
        <v>5584</v>
      </c>
      <c r="Q52" s="225" t="s">
        <v>5584</v>
      </c>
      <c r="R52" s="225" t="s">
        <v>5584</v>
      </c>
      <c r="S52" s="225" t="s">
        <v>5584</v>
      </c>
      <c r="T52" s="225" t="s">
        <v>5584</v>
      </c>
      <c r="U52" s="225" t="s">
        <v>5584</v>
      </c>
      <c r="V52" s="225" t="s">
        <v>5584</v>
      </c>
      <c r="W52" s="225" t="s">
        <v>5584</v>
      </c>
      <c r="X52" s="225" t="s">
        <v>5584</v>
      </c>
      <c r="Y52" s="225" t="s">
        <v>5584</v>
      </c>
      <c r="Z52" s="225" t="s">
        <v>5584</v>
      </c>
      <c r="AA52" s="225" t="s">
        <v>5584</v>
      </c>
      <c r="AB52" s="233" t="s">
        <v>5584</v>
      </c>
      <c r="AC52" s="233" t="s">
        <v>5584</v>
      </c>
      <c r="AD52" s="236" t="s">
        <v>5584</v>
      </c>
      <c r="AE52" s="233" t="s">
        <v>5584</v>
      </c>
      <c r="AF52" s="233" t="s">
        <v>5584</v>
      </c>
      <c r="AG52" s="233" t="s">
        <v>5584</v>
      </c>
      <c r="AH52" s="225" t="s">
        <v>5584</v>
      </c>
      <c r="AI52" s="225" t="s">
        <v>5584</v>
      </c>
      <c r="AJ52" s="225" t="s">
        <v>5584</v>
      </c>
      <c r="AK52" s="225" t="s">
        <v>5584</v>
      </c>
      <c r="AL52" s="237"/>
      <c r="AM52" s="230" t="s">
        <v>5584</v>
      </c>
    </row>
    <row r="53" spans="1:39" x14ac:dyDescent="0.35">
      <c r="A53" s="222" t="s">
        <v>5584</v>
      </c>
      <c r="B53" s="222" t="s">
        <v>5584</v>
      </c>
      <c r="C53" s="222" t="s">
        <v>5584</v>
      </c>
      <c r="D53" s="225" t="s">
        <v>5584</v>
      </c>
      <c r="E53" s="225" t="s">
        <v>5584</v>
      </c>
      <c r="F53" s="225" t="s">
        <v>5584</v>
      </c>
      <c r="G53" s="225" t="s">
        <v>5584</v>
      </c>
      <c r="H53" s="225" t="s">
        <v>5584</v>
      </c>
      <c r="I53" s="225" t="s">
        <v>5584</v>
      </c>
      <c r="J53" s="225" t="s">
        <v>5584</v>
      </c>
      <c r="K53" s="225" t="s">
        <v>5584</v>
      </c>
      <c r="L53" s="225" t="s">
        <v>5584</v>
      </c>
      <c r="M53" s="225" t="s">
        <v>5584</v>
      </c>
      <c r="N53" s="225" t="s">
        <v>5584</v>
      </c>
      <c r="O53" s="225" t="s">
        <v>5584</v>
      </c>
      <c r="P53" s="225" t="s">
        <v>5584</v>
      </c>
      <c r="Q53" s="225" t="s">
        <v>5584</v>
      </c>
      <c r="R53" s="225" t="s">
        <v>5584</v>
      </c>
      <c r="S53" s="225" t="s">
        <v>5584</v>
      </c>
      <c r="T53" s="225" t="s">
        <v>5584</v>
      </c>
      <c r="U53" s="225" t="s">
        <v>5584</v>
      </c>
      <c r="V53" s="225" t="s">
        <v>5584</v>
      </c>
      <c r="W53" s="225" t="s">
        <v>5584</v>
      </c>
      <c r="X53" s="225" t="s">
        <v>5584</v>
      </c>
      <c r="Y53" s="225" t="s">
        <v>5584</v>
      </c>
      <c r="Z53" s="225" t="s">
        <v>5584</v>
      </c>
      <c r="AA53" s="225" t="s">
        <v>5584</v>
      </c>
      <c r="AB53" s="233" t="s">
        <v>5584</v>
      </c>
      <c r="AC53" s="233" t="s">
        <v>5584</v>
      </c>
      <c r="AD53" s="236" t="s">
        <v>5584</v>
      </c>
      <c r="AE53" s="233" t="s">
        <v>5584</v>
      </c>
      <c r="AF53" s="233" t="s">
        <v>5584</v>
      </c>
      <c r="AG53" s="233" t="s">
        <v>5584</v>
      </c>
      <c r="AH53" s="225" t="s">
        <v>5584</v>
      </c>
      <c r="AI53" s="225" t="s">
        <v>5584</v>
      </c>
      <c r="AJ53" s="225" t="s">
        <v>5584</v>
      </c>
      <c r="AK53" s="225" t="s">
        <v>5584</v>
      </c>
      <c r="AL53" s="237"/>
      <c r="AM53" s="230" t="s">
        <v>5584</v>
      </c>
    </row>
    <row r="54" spans="1:39" x14ac:dyDescent="0.35">
      <c r="A54" s="222" t="s">
        <v>5584</v>
      </c>
      <c r="B54" s="222" t="s">
        <v>5584</v>
      </c>
      <c r="C54" s="222" t="s">
        <v>5584</v>
      </c>
      <c r="D54" s="225" t="s">
        <v>5584</v>
      </c>
      <c r="E54" s="225" t="s">
        <v>5584</v>
      </c>
      <c r="F54" s="225" t="s">
        <v>5584</v>
      </c>
      <c r="G54" s="225" t="s">
        <v>5584</v>
      </c>
      <c r="H54" s="225" t="s">
        <v>5584</v>
      </c>
      <c r="I54" s="225" t="s">
        <v>5584</v>
      </c>
      <c r="J54" s="225" t="s">
        <v>5584</v>
      </c>
      <c r="K54" s="225" t="s">
        <v>5584</v>
      </c>
      <c r="L54" s="225" t="s">
        <v>5584</v>
      </c>
      <c r="M54" s="225" t="s">
        <v>5584</v>
      </c>
      <c r="N54" s="225" t="s">
        <v>5584</v>
      </c>
      <c r="O54" s="225" t="s">
        <v>5584</v>
      </c>
      <c r="P54" s="225" t="s">
        <v>5584</v>
      </c>
      <c r="Q54" s="225" t="s">
        <v>5584</v>
      </c>
      <c r="R54" s="225" t="s">
        <v>5584</v>
      </c>
      <c r="S54" s="225" t="s">
        <v>5584</v>
      </c>
      <c r="T54" s="225" t="s">
        <v>5584</v>
      </c>
      <c r="U54" s="225" t="s">
        <v>5584</v>
      </c>
      <c r="V54" s="225" t="s">
        <v>5584</v>
      </c>
      <c r="W54" s="225" t="s">
        <v>5584</v>
      </c>
      <c r="X54" s="225" t="s">
        <v>5584</v>
      </c>
      <c r="Y54" s="225" t="s">
        <v>5584</v>
      </c>
      <c r="Z54" s="225" t="s">
        <v>5584</v>
      </c>
      <c r="AA54" s="225" t="s">
        <v>5584</v>
      </c>
      <c r="AB54" s="233" t="s">
        <v>5584</v>
      </c>
      <c r="AC54" s="233" t="s">
        <v>5584</v>
      </c>
      <c r="AD54" s="236" t="s">
        <v>5584</v>
      </c>
      <c r="AE54" s="233" t="s">
        <v>5584</v>
      </c>
      <c r="AF54" s="233" t="s">
        <v>5584</v>
      </c>
      <c r="AG54" s="233" t="s">
        <v>5584</v>
      </c>
      <c r="AH54" s="225" t="s">
        <v>5584</v>
      </c>
      <c r="AI54" s="225" t="s">
        <v>5584</v>
      </c>
      <c r="AJ54" s="225" t="s">
        <v>5584</v>
      </c>
      <c r="AK54" s="225" t="s">
        <v>5584</v>
      </c>
      <c r="AL54" s="237"/>
      <c r="AM54" s="230" t="s">
        <v>5584</v>
      </c>
    </row>
    <row r="55" spans="1:39" x14ac:dyDescent="0.35">
      <c r="A55" s="222" t="s">
        <v>5584</v>
      </c>
      <c r="B55" s="222" t="s">
        <v>5584</v>
      </c>
      <c r="C55" s="222" t="s">
        <v>5584</v>
      </c>
      <c r="D55" s="225" t="s">
        <v>5584</v>
      </c>
      <c r="E55" s="225" t="s">
        <v>5584</v>
      </c>
      <c r="F55" s="225" t="s">
        <v>5584</v>
      </c>
      <c r="G55" s="225" t="s">
        <v>5584</v>
      </c>
      <c r="H55" s="225" t="s">
        <v>5584</v>
      </c>
      <c r="I55" s="225" t="s">
        <v>5584</v>
      </c>
      <c r="J55" s="225" t="s">
        <v>5584</v>
      </c>
      <c r="K55" s="225" t="s">
        <v>5584</v>
      </c>
      <c r="L55" s="225" t="s">
        <v>5584</v>
      </c>
      <c r="M55" s="225" t="s">
        <v>5584</v>
      </c>
      <c r="N55" s="225" t="s">
        <v>5584</v>
      </c>
      <c r="O55" s="225" t="s">
        <v>5584</v>
      </c>
      <c r="P55" s="225" t="s">
        <v>5584</v>
      </c>
      <c r="Q55" s="225" t="s">
        <v>5584</v>
      </c>
      <c r="R55" s="225" t="s">
        <v>5584</v>
      </c>
      <c r="S55" s="225" t="s">
        <v>5584</v>
      </c>
      <c r="T55" s="225" t="s">
        <v>5584</v>
      </c>
      <c r="U55" s="225" t="s">
        <v>5584</v>
      </c>
      <c r="V55" s="225" t="s">
        <v>5584</v>
      </c>
      <c r="W55" s="225" t="s">
        <v>5584</v>
      </c>
      <c r="X55" s="225" t="s">
        <v>5584</v>
      </c>
      <c r="Y55" s="225" t="s">
        <v>5584</v>
      </c>
      <c r="Z55" s="225" t="s">
        <v>5584</v>
      </c>
      <c r="AA55" s="225" t="s">
        <v>5584</v>
      </c>
      <c r="AB55" s="233" t="s">
        <v>5584</v>
      </c>
      <c r="AC55" s="233" t="s">
        <v>5584</v>
      </c>
      <c r="AD55" s="236" t="s">
        <v>5584</v>
      </c>
      <c r="AE55" s="233" t="s">
        <v>5584</v>
      </c>
      <c r="AF55" s="233" t="s">
        <v>5584</v>
      </c>
      <c r="AG55" s="233" t="s">
        <v>5584</v>
      </c>
      <c r="AH55" s="225" t="s">
        <v>5584</v>
      </c>
      <c r="AI55" s="225" t="s">
        <v>5584</v>
      </c>
      <c r="AJ55" s="225" t="s">
        <v>5584</v>
      </c>
      <c r="AK55" s="225" t="s">
        <v>5584</v>
      </c>
      <c r="AL55" s="237"/>
      <c r="AM55" s="230" t="s">
        <v>5584</v>
      </c>
    </row>
    <row r="56" spans="1:39" x14ac:dyDescent="0.35">
      <c r="A56" s="222" t="s">
        <v>5584</v>
      </c>
      <c r="B56" s="222" t="s">
        <v>5584</v>
      </c>
      <c r="C56" s="222" t="s">
        <v>5584</v>
      </c>
      <c r="D56" s="225" t="s">
        <v>5584</v>
      </c>
      <c r="E56" s="225" t="s">
        <v>5584</v>
      </c>
      <c r="F56" s="225" t="s">
        <v>5584</v>
      </c>
      <c r="G56" s="225" t="s">
        <v>5584</v>
      </c>
      <c r="H56" s="225" t="s">
        <v>5584</v>
      </c>
      <c r="I56" s="225" t="s">
        <v>5584</v>
      </c>
      <c r="J56" s="225" t="s">
        <v>5584</v>
      </c>
      <c r="K56" s="225" t="s">
        <v>5584</v>
      </c>
      <c r="L56" s="225" t="s">
        <v>5584</v>
      </c>
      <c r="M56" s="225" t="s">
        <v>5584</v>
      </c>
      <c r="N56" s="225" t="s">
        <v>5584</v>
      </c>
      <c r="O56" s="225" t="s">
        <v>5584</v>
      </c>
      <c r="P56" s="225" t="s">
        <v>5584</v>
      </c>
      <c r="Q56" s="225" t="s">
        <v>5584</v>
      </c>
      <c r="R56" s="225" t="s">
        <v>5584</v>
      </c>
      <c r="S56" s="225" t="s">
        <v>5584</v>
      </c>
      <c r="T56" s="225" t="s">
        <v>5584</v>
      </c>
      <c r="U56" s="225" t="s">
        <v>5584</v>
      </c>
      <c r="V56" s="225" t="s">
        <v>5584</v>
      </c>
      <c r="W56" s="225" t="s">
        <v>5584</v>
      </c>
      <c r="X56" s="225" t="s">
        <v>5584</v>
      </c>
      <c r="Y56" s="225" t="s">
        <v>5584</v>
      </c>
      <c r="Z56" s="225" t="s">
        <v>5584</v>
      </c>
      <c r="AA56" s="225" t="s">
        <v>5584</v>
      </c>
      <c r="AB56" s="233" t="s">
        <v>5584</v>
      </c>
      <c r="AC56" s="233" t="s">
        <v>5584</v>
      </c>
      <c r="AD56" s="236" t="s">
        <v>5584</v>
      </c>
      <c r="AE56" s="233" t="s">
        <v>5584</v>
      </c>
      <c r="AF56" s="233" t="s">
        <v>5584</v>
      </c>
      <c r="AG56" s="233" t="s">
        <v>5584</v>
      </c>
      <c r="AH56" s="225" t="s">
        <v>5584</v>
      </c>
      <c r="AI56" s="225" t="s">
        <v>5584</v>
      </c>
      <c r="AJ56" s="225" t="s">
        <v>5584</v>
      </c>
      <c r="AK56" s="225" t="s">
        <v>5584</v>
      </c>
      <c r="AL56" s="237"/>
      <c r="AM56" s="230" t="s">
        <v>5584</v>
      </c>
    </row>
    <row r="57" spans="1:39" x14ac:dyDescent="0.35">
      <c r="A57" s="222" t="s">
        <v>5584</v>
      </c>
      <c r="B57" s="222" t="s">
        <v>5584</v>
      </c>
      <c r="C57" s="222" t="s">
        <v>5584</v>
      </c>
      <c r="D57" s="225" t="s">
        <v>5584</v>
      </c>
      <c r="E57" s="225" t="s">
        <v>5584</v>
      </c>
      <c r="F57" s="225" t="s">
        <v>5584</v>
      </c>
      <c r="G57" s="225" t="s">
        <v>5584</v>
      </c>
      <c r="H57" s="225" t="s">
        <v>5584</v>
      </c>
      <c r="I57" s="225" t="s">
        <v>5584</v>
      </c>
      <c r="J57" s="225" t="s">
        <v>5584</v>
      </c>
      <c r="K57" s="225" t="s">
        <v>5584</v>
      </c>
      <c r="L57" s="225" t="s">
        <v>5584</v>
      </c>
      <c r="M57" s="225" t="s">
        <v>5584</v>
      </c>
      <c r="N57" s="225" t="s">
        <v>5584</v>
      </c>
      <c r="O57" s="225" t="s">
        <v>5584</v>
      </c>
      <c r="P57" s="225" t="s">
        <v>5584</v>
      </c>
      <c r="Q57" s="225" t="s">
        <v>5584</v>
      </c>
      <c r="R57" s="225" t="s">
        <v>5584</v>
      </c>
      <c r="S57" s="225" t="s">
        <v>5584</v>
      </c>
      <c r="T57" s="225" t="s">
        <v>5584</v>
      </c>
      <c r="U57" s="225" t="s">
        <v>5584</v>
      </c>
      <c r="V57" s="225" t="s">
        <v>5584</v>
      </c>
      <c r="W57" s="225" t="s">
        <v>5584</v>
      </c>
      <c r="X57" s="225" t="s">
        <v>5584</v>
      </c>
      <c r="Y57" s="225" t="s">
        <v>5584</v>
      </c>
      <c r="Z57" s="225" t="s">
        <v>5584</v>
      </c>
      <c r="AA57" s="225" t="s">
        <v>5584</v>
      </c>
      <c r="AB57" s="233" t="s">
        <v>5584</v>
      </c>
      <c r="AC57" s="233" t="s">
        <v>5584</v>
      </c>
      <c r="AD57" s="236" t="s">
        <v>5584</v>
      </c>
      <c r="AE57" s="233" t="s">
        <v>5584</v>
      </c>
      <c r="AF57" s="233" t="s">
        <v>5584</v>
      </c>
      <c r="AG57" s="233" t="s">
        <v>5584</v>
      </c>
      <c r="AH57" s="225" t="s">
        <v>5584</v>
      </c>
      <c r="AI57" s="225" t="s">
        <v>5584</v>
      </c>
      <c r="AJ57" s="225" t="s">
        <v>5584</v>
      </c>
      <c r="AK57" s="225" t="s">
        <v>5584</v>
      </c>
      <c r="AL57" s="237"/>
      <c r="AM57" s="230" t="s">
        <v>5584</v>
      </c>
    </row>
    <row r="58" spans="1:39" x14ac:dyDescent="0.35">
      <c r="A58" s="222" t="s">
        <v>5584</v>
      </c>
      <c r="B58" s="222" t="s">
        <v>5584</v>
      </c>
      <c r="C58" s="222" t="s">
        <v>5584</v>
      </c>
      <c r="D58" s="225" t="s">
        <v>5584</v>
      </c>
      <c r="E58" s="225" t="s">
        <v>5584</v>
      </c>
      <c r="F58" s="225" t="s">
        <v>5584</v>
      </c>
      <c r="G58" s="225" t="s">
        <v>5584</v>
      </c>
      <c r="H58" s="225" t="s">
        <v>5584</v>
      </c>
      <c r="I58" s="225" t="s">
        <v>5584</v>
      </c>
      <c r="J58" s="225" t="s">
        <v>5584</v>
      </c>
      <c r="K58" s="225" t="s">
        <v>5584</v>
      </c>
      <c r="L58" s="225" t="s">
        <v>5584</v>
      </c>
      <c r="M58" s="225" t="s">
        <v>5584</v>
      </c>
      <c r="N58" s="225" t="s">
        <v>5584</v>
      </c>
      <c r="O58" s="225" t="s">
        <v>5584</v>
      </c>
      <c r="P58" s="225" t="s">
        <v>5584</v>
      </c>
      <c r="Q58" s="225" t="s">
        <v>5584</v>
      </c>
      <c r="R58" s="225" t="s">
        <v>5584</v>
      </c>
      <c r="S58" s="225" t="s">
        <v>5584</v>
      </c>
      <c r="T58" s="225" t="s">
        <v>5584</v>
      </c>
      <c r="U58" s="225" t="s">
        <v>5584</v>
      </c>
      <c r="V58" s="225" t="s">
        <v>5584</v>
      </c>
      <c r="W58" s="225" t="s">
        <v>5584</v>
      </c>
      <c r="X58" s="225" t="s">
        <v>5584</v>
      </c>
      <c r="Y58" s="225" t="s">
        <v>5584</v>
      </c>
      <c r="Z58" s="225" t="s">
        <v>5584</v>
      </c>
      <c r="AA58" s="225" t="s">
        <v>5584</v>
      </c>
      <c r="AB58" s="233" t="s">
        <v>5584</v>
      </c>
      <c r="AC58" s="233" t="s">
        <v>5584</v>
      </c>
      <c r="AD58" s="236" t="s">
        <v>5584</v>
      </c>
      <c r="AE58" s="233" t="s">
        <v>5584</v>
      </c>
      <c r="AF58" s="233" t="s">
        <v>5584</v>
      </c>
      <c r="AG58" s="233" t="s">
        <v>5584</v>
      </c>
      <c r="AH58" s="225" t="s">
        <v>5584</v>
      </c>
      <c r="AI58" s="225" t="s">
        <v>5584</v>
      </c>
      <c r="AJ58" s="225" t="s">
        <v>5584</v>
      </c>
      <c r="AK58" s="225" t="s">
        <v>5584</v>
      </c>
      <c r="AL58" s="237"/>
      <c r="AM58" s="230" t="s">
        <v>5584</v>
      </c>
    </row>
    <row r="59" spans="1:39" x14ac:dyDescent="0.35">
      <c r="A59" s="222" t="s">
        <v>5584</v>
      </c>
      <c r="B59" s="222" t="s">
        <v>5584</v>
      </c>
      <c r="C59" s="222" t="s">
        <v>5584</v>
      </c>
      <c r="D59" s="225" t="s">
        <v>5584</v>
      </c>
      <c r="E59" s="225" t="s">
        <v>5584</v>
      </c>
      <c r="F59" s="225" t="s">
        <v>5584</v>
      </c>
      <c r="G59" s="225" t="s">
        <v>5584</v>
      </c>
      <c r="H59" s="225" t="s">
        <v>5584</v>
      </c>
      <c r="I59" s="225" t="s">
        <v>5584</v>
      </c>
      <c r="J59" s="225" t="s">
        <v>5584</v>
      </c>
      <c r="K59" s="225" t="s">
        <v>5584</v>
      </c>
      <c r="L59" s="225" t="s">
        <v>5584</v>
      </c>
      <c r="M59" s="225" t="s">
        <v>5584</v>
      </c>
      <c r="N59" s="225" t="s">
        <v>5584</v>
      </c>
      <c r="O59" s="225" t="s">
        <v>5584</v>
      </c>
      <c r="P59" s="225" t="s">
        <v>5584</v>
      </c>
      <c r="Q59" s="225" t="s">
        <v>5584</v>
      </c>
      <c r="R59" s="225" t="s">
        <v>5584</v>
      </c>
      <c r="S59" s="225" t="s">
        <v>5584</v>
      </c>
      <c r="T59" s="225" t="s">
        <v>5584</v>
      </c>
      <c r="U59" s="225" t="s">
        <v>5584</v>
      </c>
      <c r="V59" s="225" t="s">
        <v>5584</v>
      </c>
      <c r="W59" s="225" t="s">
        <v>5584</v>
      </c>
      <c r="X59" s="225" t="s">
        <v>5584</v>
      </c>
      <c r="Y59" s="225" t="s">
        <v>5584</v>
      </c>
      <c r="Z59" s="225" t="s">
        <v>5584</v>
      </c>
      <c r="AA59" s="225" t="s">
        <v>5584</v>
      </c>
      <c r="AB59" s="233" t="s">
        <v>5584</v>
      </c>
      <c r="AC59" s="233" t="s">
        <v>5584</v>
      </c>
      <c r="AD59" s="236" t="s">
        <v>5584</v>
      </c>
      <c r="AE59" s="233" t="s">
        <v>5584</v>
      </c>
      <c r="AF59" s="233" t="s">
        <v>5584</v>
      </c>
      <c r="AG59" s="233" t="s">
        <v>5584</v>
      </c>
      <c r="AH59" s="225" t="s">
        <v>5584</v>
      </c>
      <c r="AI59" s="225" t="s">
        <v>5584</v>
      </c>
      <c r="AJ59" s="225" t="s">
        <v>5584</v>
      </c>
      <c r="AK59" s="225" t="s">
        <v>5584</v>
      </c>
      <c r="AL59" s="237"/>
      <c r="AM59" s="230" t="s">
        <v>5584</v>
      </c>
    </row>
    <row r="60" spans="1:39" x14ac:dyDescent="0.35">
      <c r="A60" s="222" t="s">
        <v>5584</v>
      </c>
      <c r="B60" s="222" t="s">
        <v>5584</v>
      </c>
      <c r="C60" s="222" t="s">
        <v>5584</v>
      </c>
      <c r="D60" s="225" t="s">
        <v>5584</v>
      </c>
      <c r="E60" s="225" t="s">
        <v>5584</v>
      </c>
      <c r="F60" s="225" t="s">
        <v>5584</v>
      </c>
      <c r="G60" s="225" t="s">
        <v>5584</v>
      </c>
      <c r="H60" s="225" t="s">
        <v>5584</v>
      </c>
      <c r="I60" s="225" t="s">
        <v>5584</v>
      </c>
      <c r="J60" s="225" t="s">
        <v>5584</v>
      </c>
      <c r="K60" s="225" t="s">
        <v>5584</v>
      </c>
      <c r="L60" s="225" t="s">
        <v>5584</v>
      </c>
      <c r="M60" s="225" t="s">
        <v>5584</v>
      </c>
      <c r="N60" s="225" t="s">
        <v>5584</v>
      </c>
      <c r="O60" s="225" t="s">
        <v>5584</v>
      </c>
      <c r="P60" s="225" t="s">
        <v>5584</v>
      </c>
      <c r="Q60" s="225" t="s">
        <v>5584</v>
      </c>
      <c r="R60" s="225" t="s">
        <v>5584</v>
      </c>
      <c r="S60" s="225" t="s">
        <v>5584</v>
      </c>
      <c r="T60" s="225" t="s">
        <v>5584</v>
      </c>
      <c r="U60" s="225" t="s">
        <v>5584</v>
      </c>
      <c r="V60" s="225" t="s">
        <v>5584</v>
      </c>
      <c r="W60" s="225" t="s">
        <v>5584</v>
      </c>
      <c r="X60" s="225" t="s">
        <v>5584</v>
      </c>
      <c r="Y60" s="225" t="s">
        <v>5584</v>
      </c>
      <c r="Z60" s="225" t="s">
        <v>5584</v>
      </c>
      <c r="AA60" s="225" t="s">
        <v>5584</v>
      </c>
      <c r="AB60" s="233" t="s">
        <v>5584</v>
      </c>
      <c r="AC60" s="233" t="s">
        <v>5584</v>
      </c>
      <c r="AD60" s="236" t="s">
        <v>5584</v>
      </c>
      <c r="AE60" s="233" t="s">
        <v>5584</v>
      </c>
      <c r="AF60" s="233" t="s">
        <v>5584</v>
      </c>
      <c r="AG60" s="233" t="s">
        <v>5584</v>
      </c>
      <c r="AH60" s="225" t="s">
        <v>5584</v>
      </c>
      <c r="AI60" s="225" t="s">
        <v>5584</v>
      </c>
      <c r="AJ60" s="225" t="s">
        <v>5584</v>
      </c>
      <c r="AK60" s="225" t="s">
        <v>5584</v>
      </c>
      <c r="AL60" s="237"/>
      <c r="AM60" s="230" t="s">
        <v>5584</v>
      </c>
    </row>
    <row r="61" spans="1:39" x14ac:dyDescent="0.35">
      <c r="A61" s="222" t="s">
        <v>5584</v>
      </c>
      <c r="B61" s="222" t="s">
        <v>5584</v>
      </c>
      <c r="C61" s="222" t="s">
        <v>5584</v>
      </c>
      <c r="D61" s="225" t="s">
        <v>5584</v>
      </c>
      <c r="E61" s="225" t="s">
        <v>5584</v>
      </c>
      <c r="F61" s="225" t="s">
        <v>5584</v>
      </c>
      <c r="G61" s="225" t="s">
        <v>5584</v>
      </c>
      <c r="H61" s="225" t="s">
        <v>5584</v>
      </c>
      <c r="I61" s="225" t="s">
        <v>5584</v>
      </c>
      <c r="J61" s="225" t="s">
        <v>5584</v>
      </c>
      <c r="K61" s="225" t="s">
        <v>5584</v>
      </c>
      <c r="L61" s="225" t="s">
        <v>5584</v>
      </c>
      <c r="M61" s="225" t="s">
        <v>5584</v>
      </c>
      <c r="N61" s="225" t="s">
        <v>5584</v>
      </c>
      <c r="O61" s="225" t="s">
        <v>5584</v>
      </c>
      <c r="P61" s="225" t="s">
        <v>5584</v>
      </c>
      <c r="Q61" s="225" t="s">
        <v>5584</v>
      </c>
      <c r="R61" s="225" t="s">
        <v>5584</v>
      </c>
      <c r="S61" s="225" t="s">
        <v>5584</v>
      </c>
      <c r="T61" s="225" t="s">
        <v>5584</v>
      </c>
      <c r="U61" s="225" t="s">
        <v>5584</v>
      </c>
      <c r="V61" s="225" t="s">
        <v>5584</v>
      </c>
      <c r="W61" s="225" t="s">
        <v>5584</v>
      </c>
      <c r="X61" s="225" t="s">
        <v>5584</v>
      </c>
      <c r="Y61" s="225" t="s">
        <v>5584</v>
      </c>
      <c r="Z61" s="225" t="s">
        <v>5584</v>
      </c>
      <c r="AA61" s="225" t="s">
        <v>5584</v>
      </c>
      <c r="AB61" s="233" t="s">
        <v>5584</v>
      </c>
      <c r="AC61" s="233" t="s">
        <v>5584</v>
      </c>
      <c r="AD61" s="236" t="s">
        <v>5584</v>
      </c>
      <c r="AE61" s="233" t="s">
        <v>5584</v>
      </c>
      <c r="AF61" s="233" t="s">
        <v>5584</v>
      </c>
      <c r="AG61" s="233" t="s">
        <v>5584</v>
      </c>
      <c r="AH61" s="225" t="s">
        <v>5584</v>
      </c>
      <c r="AI61" s="225" t="s">
        <v>5584</v>
      </c>
      <c r="AJ61" s="225" t="s">
        <v>5584</v>
      </c>
      <c r="AK61" s="225" t="s">
        <v>5584</v>
      </c>
      <c r="AL61" s="237"/>
      <c r="AM61" s="230" t="s">
        <v>5584</v>
      </c>
    </row>
    <row r="62" spans="1:39" x14ac:dyDescent="0.35">
      <c r="A62" s="222" t="s">
        <v>5584</v>
      </c>
      <c r="B62" s="222" t="s">
        <v>5584</v>
      </c>
      <c r="C62" s="222" t="s">
        <v>5584</v>
      </c>
      <c r="D62" s="225" t="s">
        <v>5584</v>
      </c>
      <c r="E62" s="225" t="s">
        <v>5584</v>
      </c>
      <c r="F62" s="225" t="s">
        <v>5584</v>
      </c>
      <c r="G62" s="225" t="s">
        <v>5584</v>
      </c>
      <c r="H62" s="225" t="s">
        <v>5584</v>
      </c>
      <c r="I62" s="225" t="s">
        <v>5584</v>
      </c>
      <c r="J62" s="225" t="s">
        <v>5584</v>
      </c>
      <c r="K62" s="225" t="s">
        <v>5584</v>
      </c>
      <c r="L62" s="225" t="s">
        <v>5584</v>
      </c>
      <c r="M62" s="225" t="s">
        <v>5584</v>
      </c>
      <c r="N62" s="225" t="s">
        <v>5584</v>
      </c>
      <c r="O62" s="225" t="s">
        <v>5584</v>
      </c>
      <c r="P62" s="225" t="s">
        <v>5584</v>
      </c>
      <c r="Q62" s="225" t="s">
        <v>5584</v>
      </c>
      <c r="R62" s="225" t="s">
        <v>5584</v>
      </c>
      <c r="S62" s="225" t="s">
        <v>5584</v>
      </c>
      <c r="T62" s="225" t="s">
        <v>5584</v>
      </c>
      <c r="U62" s="225" t="s">
        <v>5584</v>
      </c>
      <c r="V62" s="225" t="s">
        <v>5584</v>
      </c>
      <c r="W62" s="225" t="s">
        <v>5584</v>
      </c>
      <c r="X62" s="225" t="s">
        <v>5584</v>
      </c>
      <c r="Y62" s="225" t="s">
        <v>5584</v>
      </c>
      <c r="Z62" s="225" t="s">
        <v>5584</v>
      </c>
      <c r="AA62" s="225" t="s">
        <v>5584</v>
      </c>
      <c r="AB62" s="233" t="s">
        <v>5584</v>
      </c>
      <c r="AC62" s="233" t="s">
        <v>5584</v>
      </c>
      <c r="AD62" s="236" t="s">
        <v>5584</v>
      </c>
      <c r="AE62" s="233" t="s">
        <v>5584</v>
      </c>
      <c r="AF62" s="233" t="s">
        <v>5584</v>
      </c>
      <c r="AG62" s="233" t="s">
        <v>5584</v>
      </c>
      <c r="AH62" s="225" t="s">
        <v>5584</v>
      </c>
      <c r="AI62" s="225" t="s">
        <v>5584</v>
      </c>
      <c r="AJ62" s="225" t="s">
        <v>5584</v>
      </c>
      <c r="AK62" s="225" t="s">
        <v>5584</v>
      </c>
      <c r="AL62" s="237"/>
      <c r="AM62" s="230" t="s">
        <v>5584</v>
      </c>
    </row>
    <row r="63" spans="1:39" x14ac:dyDescent="0.35">
      <c r="A63" s="222" t="s">
        <v>5584</v>
      </c>
      <c r="B63" s="222" t="s">
        <v>5584</v>
      </c>
      <c r="C63" s="222" t="s">
        <v>5584</v>
      </c>
      <c r="D63" s="225" t="s">
        <v>5584</v>
      </c>
      <c r="E63" s="225" t="s">
        <v>5584</v>
      </c>
      <c r="F63" s="225" t="s">
        <v>5584</v>
      </c>
      <c r="G63" s="225" t="s">
        <v>5584</v>
      </c>
      <c r="H63" s="225" t="s">
        <v>5584</v>
      </c>
      <c r="I63" s="225" t="s">
        <v>5584</v>
      </c>
      <c r="J63" s="225" t="s">
        <v>5584</v>
      </c>
      <c r="K63" s="225" t="s">
        <v>5584</v>
      </c>
      <c r="L63" s="225" t="s">
        <v>5584</v>
      </c>
      <c r="M63" s="225" t="s">
        <v>5584</v>
      </c>
      <c r="N63" s="225" t="s">
        <v>5584</v>
      </c>
      <c r="O63" s="225" t="s">
        <v>5584</v>
      </c>
      <c r="P63" s="225" t="s">
        <v>5584</v>
      </c>
      <c r="Q63" s="225" t="s">
        <v>5584</v>
      </c>
      <c r="R63" s="225" t="s">
        <v>5584</v>
      </c>
      <c r="S63" s="225" t="s">
        <v>5584</v>
      </c>
      <c r="T63" s="225" t="s">
        <v>5584</v>
      </c>
      <c r="U63" s="225" t="s">
        <v>5584</v>
      </c>
      <c r="V63" s="225" t="s">
        <v>5584</v>
      </c>
      <c r="W63" s="225" t="s">
        <v>5584</v>
      </c>
      <c r="X63" s="225" t="s">
        <v>5584</v>
      </c>
      <c r="Y63" s="225" t="s">
        <v>5584</v>
      </c>
      <c r="Z63" s="225" t="s">
        <v>5584</v>
      </c>
      <c r="AA63" s="225" t="s">
        <v>5584</v>
      </c>
      <c r="AB63" s="233" t="s">
        <v>5584</v>
      </c>
      <c r="AC63" s="233" t="s">
        <v>5584</v>
      </c>
      <c r="AD63" s="236" t="s">
        <v>5584</v>
      </c>
      <c r="AE63" s="233" t="s">
        <v>5584</v>
      </c>
      <c r="AF63" s="233" t="s">
        <v>5584</v>
      </c>
      <c r="AG63" s="233" t="s">
        <v>5584</v>
      </c>
      <c r="AH63" s="225" t="s">
        <v>5584</v>
      </c>
      <c r="AI63" s="225" t="s">
        <v>5584</v>
      </c>
      <c r="AJ63" s="225" t="s">
        <v>5584</v>
      </c>
      <c r="AK63" s="225" t="s">
        <v>5584</v>
      </c>
      <c r="AL63" s="237"/>
      <c r="AM63" s="230" t="s">
        <v>5584</v>
      </c>
    </row>
    <row r="64" spans="1:39" x14ac:dyDescent="0.35">
      <c r="A64" s="222" t="s">
        <v>5584</v>
      </c>
      <c r="B64" s="222" t="s">
        <v>5584</v>
      </c>
      <c r="C64" s="222" t="s">
        <v>5584</v>
      </c>
      <c r="D64" s="225" t="s">
        <v>5584</v>
      </c>
      <c r="E64" s="225" t="s">
        <v>5584</v>
      </c>
      <c r="F64" s="225" t="s">
        <v>5584</v>
      </c>
      <c r="G64" s="225" t="s">
        <v>5584</v>
      </c>
      <c r="H64" s="225" t="s">
        <v>5584</v>
      </c>
      <c r="I64" s="225" t="s">
        <v>5584</v>
      </c>
      <c r="J64" s="225" t="s">
        <v>5584</v>
      </c>
      <c r="K64" s="225" t="s">
        <v>5584</v>
      </c>
      <c r="L64" s="225" t="s">
        <v>5584</v>
      </c>
      <c r="M64" s="225" t="s">
        <v>5584</v>
      </c>
      <c r="N64" s="225" t="s">
        <v>5584</v>
      </c>
      <c r="O64" s="225" t="s">
        <v>5584</v>
      </c>
      <c r="P64" s="225" t="s">
        <v>5584</v>
      </c>
      <c r="Q64" s="225" t="s">
        <v>5584</v>
      </c>
      <c r="R64" s="225" t="s">
        <v>5584</v>
      </c>
      <c r="S64" s="225" t="s">
        <v>5584</v>
      </c>
      <c r="T64" s="225" t="s">
        <v>5584</v>
      </c>
      <c r="U64" s="225" t="s">
        <v>5584</v>
      </c>
      <c r="V64" s="225" t="s">
        <v>5584</v>
      </c>
      <c r="W64" s="225" t="s">
        <v>5584</v>
      </c>
      <c r="X64" s="225" t="s">
        <v>5584</v>
      </c>
      <c r="Y64" s="225" t="s">
        <v>5584</v>
      </c>
      <c r="Z64" s="225" t="s">
        <v>5584</v>
      </c>
      <c r="AA64" s="225" t="s">
        <v>5584</v>
      </c>
      <c r="AB64" s="233" t="s">
        <v>5584</v>
      </c>
      <c r="AC64" s="233" t="s">
        <v>5584</v>
      </c>
      <c r="AD64" s="236" t="s">
        <v>5584</v>
      </c>
      <c r="AE64" s="233" t="s">
        <v>5584</v>
      </c>
      <c r="AF64" s="233" t="s">
        <v>5584</v>
      </c>
      <c r="AG64" s="233" t="s">
        <v>5584</v>
      </c>
      <c r="AH64" s="225" t="s">
        <v>5584</v>
      </c>
      <c r="AI64" s="225" t="s">
        <v>5584</v>
      </c>
      <c r="AJ64" s="225" t="s">
        <v>5584</v>
      </c>
      <c r="AK64" s="225" t="s">
        <v>5584</v>
      </c>
      <c r="AL64" s="237"/>
      <c r="AM64" s="230" t="s">
        <v>5584</v>
      </c>
    </row>
    <row r="65" spans="1:39" x14ac:dyDescent="0.35">
      <c r="A65" s="222" t="s">
        <v>5584</v>
      </c>
      <c r="B65" s="222" t="s">
        <v>5584</v>
      </c>
      <c r="C65" s="222" t="s">
        <v>5584</v>
      </c>
      <c r="D65" s="225" t="s">
        <v>5584</v>
      </c>
      <c r="E65" s="225" t="s">
        <v>5584</v>
      </c>
      <c r="F65" s="225" t="s">
        <v>5584</v>
      </c>
      <c r="G65" s="225" t="s">
        <v>5584</v>
      </c>
      <c r="H65" s="225" t="s">
        <v>5584</v>
      </c>
      <c r="I65" s="225" t="s">
        <v>5584</v>
      </c>
      <c r="J65" s="225" t="s">
        <v>5584</v>
      </c>
      <c r="K65" s="225" t="s">
        <v>5584</v>
      </c>
      <c r="L65" s="225" t="s">
        <v>5584</v>
      </c>
      <c r="M65" s="225" t="s">
        <v>5584</v>
      </c>
      <c r="N65" s="225" t="s">
        <v>5584</v>
      </c>
      <c r="O65" s="225" t="s">
        <v>5584</v>
      </c>
      <c r="P65" s="225" t="s">
        <v>5584</v>
      </c>
      <c r="Q65" s="225" t="s">
        <v>5584</v>
      </c>
      <c r="R65" s="225" t="s">
        <v>5584</v>
      </c>
      <c r="S65" s="225" t="s">
        <v>5584</v>
      </c>
      <c r="T65" s="225" t="s">
        <v>5584</v>
      </c>
      <c r="U65" s="225" t="s">
        <v>5584</v>
      </c>
      <c r="V65" s="225" t="s">
        <v>5584</v>
      </c>
      <c r="W65" s="225" t="s">
        <v>5584</v>
      </c>
      <c r="X65" s="225" t="s">
        <v>5584</v>
      </c>
      <c r="Y65" s="225" t="s">
        <v>5584</v>
      </c>
      <c r="Z65" s="225" t="s">
        <v>5584</v>
      </c>
      <c r="AA65" s="225" t="s">
        <v>5584</v>
      </c>
      <c r="AB65" s="233" t="s">
        <v>5584</v>
      </c>
      <c r="AC65" s="233" t="s">
        <v>5584</v>
      </c>
      <c r="AD65" s="236" t="s">
        <v>5584</v>
      </c>
      <c r="AE65" s="233" t="s">
        <v>5584</v>
      </c>
      <c r="AF65" s="233" t="s">
        <v>5584</v>
      </c>
      <c r="AG65" s="233" t="s">
        <v>5584</v>
      </c>
      <c r="AH65" s="225" t="s">
        <v>5584</v>
      </c>
      <c r="AI65" s="225" t="s">
        <v>5584</v>
      </c>
      <c r="AJ65" s="225" t="s">
        <v>5584</v>
      </c>
      <c r="AK65" s="225" t="s">
        <v>5584</v>
      </c>
      <c r="AL65" s="237"/>
      <c r="AM65" s="230" t="s">
        <v>5584</v>
      </c>
    </row>
    <row r="66" spans="1:39" x14ac:dyDescent="0.35">
      <c r="A66" s="222" t="s">
        <v>5584</v>
      </c>
      <c r="B66" s="222" t="s">
        <v>5584</v>
      </c>
      <c r="C66" s="222" t="s">
        <v>5584</v>
      </c>
      <c r="D66" s="225" t="s">
        <v>5584</v>
      </c>
      <c r="E66" s="225" t="s">
        <v>5584</v>
      </c>
      <c r="F66" s="225" t="s">
        <v>5584</v>
      </c>
      <c r="G66" s="225" t="s">
        <v>5584</v>
      </c>
      <c r="H66" s="225" t="s">
        <v>5584</v>
      </c>
      <c r="I66" s="225" t="s">
        <v>5584</v>
      </c>
      <c r="J66" s="225" t="s">
        <v>5584</v>
      </c>
      <c r="K66" s="225" t="s">
        <v>5584</v>
      </c>
      <c r="L66" s="225" t="s">
        <v>5584</v>
      </c>
      <c r="M66" s="225" t="s">
        <v>5584</v>
      </c>
      <c r="N66" s="225" t="s">
        <v>5584</v>
      </c>
      <c r="O66" s="225" t="s">
        <v>5584</v>
      </c>
      <c r="P66" s="225" t="s">
        <v>5584</v>
      </c>
      <c r="Q66" s="225" t="s">
        <v>5584</v>
      </c>
      <c r="R66" s="225" t="s">
        <v>5584</v>
      </c>
      <c r="S66" s="225" t="s">
        <v>5584</v>
      </c>
      <c r="T66" s="225" t="s">
        <v>5584</v>
      </c>
      <c r="U66" s="225" t="s">
        <v>5584</v>
      </c>
      <c r="V66" s="225" t="s">
        <v>5584</v>
      </c>
      <c r="W66" s="225" t="s">
        <v>5584</v>
      </c>
      <c r="X66" s="225" t="s">
        <v>5584</v>
      </c>
      <c r="Y66" s="225" t="s">
        <v>5584</v>
      </c>
      <c r="Z66" s="225" t="s">
        <v>5584</v>
      </c>
      <c r="AA66" s="225" t="s">
        <v>5584</v>
      </c>
      <c r="AB66" s="233" t="s">
        <v>5584</v>
      </c>
      <c r="AC66" s="233" t="s">
        <v>5584</v>
      </c>
      <c r="AD66" s="236" t="s">
        <v>5584</v>
      </c>
      <c r="AE66" s="233" t="s">
        <v>5584</v>
      </c>
      <c r="AF66" s="233" t="s">
        <v>5584</v>
      </c>
      <c r="AG66" s="233" t="s">
        <v>5584</v>
      </c>
      <c r="AH66" s="225" t="s">
        <v>5584</v>
      </c>
      <c r="AI66" s="225" t="s">
        <v>5584</v>
      </c>
      <c r="AJ66" s="225" t="s">
        <v>5584</v>
      </c>
      <c r="AK66" s="225" t="s">
        <v>5584</v>
      </c>
      <c r="AL66" s="237"/>
      <c r="AM66" s="230" t="s">
        <v>5584</v>
      </c>
    </row>
    <row r="67" spans="1:39" x14ac:dyDescent="0.35">
      <c r="A67" s="222" t="s">
        <v>5584</v>
      </c>
      <c r="B67" s="222" t="s">
        <v>5584</v>
      </c>
      <c r="C67" s="222" t="s">
        <v>5584</v>
      </c>
      <c r="D67" s="225" t="s">
        <v>5584</v>
      </c>
      <c r="E67" s="225" t="s">
        <v>5584</v>
      </c>
      <c r="F67" s="225" t="s">
        <v>5584</v>
      </c>
      <c r="G67" s="225" t="s">
        <v>5584</v>
      </c>
      <c r="H67" s="225" t="s">
        <v>5584</v>
      </c>
      <c r="I67" s="225" t="s">
        <v>5584</v>
      </c>
      <c r="J67" s="225" t="s">
        <v>5584</v>
      </c>
      <c r="K67" s="225" t="s">
        <v>5584</v>
      </c>
      <c r="L67" s="225" t="s">
        <v>5584</v>
      </c>
      <c r="M67" s="225" t="s">
        <v>5584</v>
      </c>
      <c r="N67" s="225" t="s">
        <v>5584</v>
      </c>
      <c r="O67" s="225" t="s">
        <v>5584</v>
      </c>
      <c r="P67" s="225" t="s">
        <v>5584</v>
      </c>
      <c r="Q67" s="225" t="s">
        <v>5584</v>
      </c>
      <c r="R67" s="225" t="s">
        <v>5584</v>
      </c>
      <c r="S67" s="225" t="s">
        <v>5584</v>
      </c>
      <c r="T67" s="225" t="s">
        <v>5584</v>
      </c>
      <c r="U67" s="225" t="s">
        <v>5584</v>
      </c>
      <c r="V67" s="225" t="s">
        <v>5584</v>
      </c>
      <c r="W67" s="225" t="s">
        <v>5584</v>
      </c>
      <c r="X67" s="225" t="s">
        <v>5584</v>
      </c>
      <c r="Y67" s="225" t="s">
        <v>5584</v>
      </c>
      <c r="Z67" s="225" t="s">
        <v>5584</v>
      </c>
      <c r="AA67" s="225" t="s">
        <v>5584</v>
      </c>
      <c r="AB67" s="233" t="s">
        <v>5584</v>
      </c>
      <c r="AC67" s="233" t="s">
        <v>5584</v>
      </c>
      <c r="AD67" s="236" t="s">
        <v>5584</v>
      </c>
      <c r="AE67" s="233" t="s">
        <v>5584</v>
      </c>
      <c r="AF67" s="233" t="s">
        <v>5584</v>
      </c>
      <c r="AG67" s="233" t="s">
        <v>5584</v>
      </c>
      <c r="AH67" s="225" t="s">
        <v>5584</v>
      </c>
      <c r="AI67" s="225" t="s">
        <v>5584</v>
      </c>
      <c r="AJ67" s="225" t="s">
        <v>5584</v>
      </c>
      <c r="AK67" s="225" t="s">
        <v>5584</v>
      </c>
      <c r="AL67" s="237"/>
      <c r="AM67" s="230" t="s">
        <v>5584</v>
      </c>
    </row>
    <row r="68" spans="1:39" x14ac:dyDescent="0.35">
      <c r="A68" s="222" t="s">
        <v>5584</v>
      </c>
      <c r="B68" s="222" t="s">
        <v>5584</v>
      </c>
      <c r="C68" s="222" t="s">
        <v>5584</v>
      </c>
      <c r="D68" s="225" t="s">
        <v>5584</v>
      </c>
      <c r="E68" s="225" t="s">
        <v>5584</v>
      </c>
      <c r="F68" s="225" t="s">
        <v>5584</v>
      </c>
      <c r="G68" s="225" t="s">
        <v>5584</v>
      </c>
      <c r="H68" s="225" t="s">
        <v>5584</v>
      </c>
      <c r="I68" s="225" t="s">
        <v>5584</v>
      </c>
      <c r="J68" s="225" t="s">
        <v>5584</v>
      </c>
      <c r="K68" s="225" t="s">
        <v>5584</v>
      </c>
      <c r="L68" s="225" t="s">
        <v>5584</v>
      </c>
      <c r="M68" s="225" t="s">
        <v>5584</v>
      </c>
      <c r="N68" s="225" t="s">
        <v>5584</v>
      </c>
      <c r="O68" s="225" t="s">
        <v>5584</v>
      </c>
      <c r="P68" s="225" t="s">
        <v>5584</v>
      </c>
      <c r="Q68" s="225" t="s">
        <v>5584</v>
      </c>
      <c r="R68" s="225" t="s">
        <v>5584</v>
      </c>
      <c r="S68" s="225" t="s">
        <v>5584</v>
      </c>
      <c r="T68" s="225" t="s">
        <v>5584</v>
      </c>
      <c r="U68" s="225" t="s">
        <v>5584</v>
      </c>
      <c r="V68" s="225" t="s">
        <v>5584</v>
      </c>
      <c r="W68" s="225" t="s">
        <v>5584</v>
      </c>
      <c r="X68" s="225" t="s">
        <v>5584</v>
      </c>
      <c r="Y68" s="225" t="s">
        <v>5584</v>
      </c>
      <c r="Z68" s="225" t="s">
        <v>5584</v>
      </c>
      <c r="AA68" s="225" t="s">
        <v>5584</v>
      </c>
      <c r="AB68" s="233" t="s">
        <v>5584</v>
      </c>
      <c r="AC68" s="233" t="s">
        <v>5584</v>
      </c>
      <c r="AD68" s="236" t="s">
        <v>5584</v>
      </c>
      <c r="AE68" s="233" t="s">
        <v>5584</v>
      </c>
      <c r="AF68" s="233" t="s">
        <v>5584</v>
      </c>
      <c r="AG68" s="233" t="s">
        <v>5584</v>
      </c>
      <c r="AH68" s="225" t="s">
        <v>5584</v>
      </c>
      <c r="AI68" s="225" t="s">
        <v>5584</v>
      </c>
      <c r="AJ68" s="225" t="s">
        <v>5584</v>
      </c>
      <c r="AK68" s="225" t="s">
        <v>5584</v>
      </c>
      <c r="AL68" s="237"/>
      <c r="AM68" s="230" t="s">
        <v>5584</v>
      </c>
    </row>
    <row r="69" spans="1:39" x14ac:dyDescent="0.35">
      <c r="A69" s="222" t="s">
        <v>5584</v>
      </c>
      <c r="B69" s="222" t="s">
        <v>5584</v>
      </c>
      <c r="C69" s="222" t="s">
        <v>5584</v>
      </c>
      <c r="D69" s="225" t="s">
        <v>5584</v>
      </c>
      <c r="E69" s="225" t="s">
        <v>5584</v>
      </c>
      <c r="F69" s="225" t="s">
        <v>5584</v>
      </c>
      <c r="G69" s="225" t="s">
        <v>5584</v>
      </c>
      <c r="H69" s="225" t="s">
        <v>5584</v>
      </c>
      <c r="I69" s="225" t="s">
        <v>5584</v>
      </c>
      <c r="J69" s="225" t="s">
        <v>5584</v>
      </c>
      <c r="K69" s="225" t="s">
        <v>5584</v>
      </c>
      <c r="L69" s="225" t="s">
        <v>5584</v>
      </c>
      <c r="M69" s="225" t="s">
        <v>5584</v>
      </c>
      <c r="N69" s="225" t="s">
        <v>5584</v>
      </c>
      <c r="O69" s="225" t="s">
        <v>5584</v>
      </c>
      <c r="P69" s="225" t="s">
        <v>5584</v>
      </c>
      <c r="Q69" s="225" t="s">
        <v>5584</v>
      </c>
      <c r="R69" s="225" t="s">
        <v>5584</v>
      </c>
      <c r="S69" s="225" t="s">
        <v>5584</v>
      </c>
      <c r="T69" s="225" t="s">
        <v>5584</v>
      </c>
      <c r="U69" s="225" t="s">
        <v>5584</v>
      </c>
      <c r="V69" s="225" t="s">
        <v>5584</v>
      </c>
      <c r="W69" s="225" t="s">
        <v>5584</v>
      </c>
      <c r="X69" s="225" t="s">
        <v>5584</v>
      </c>
      <c r="Y69" s="225" t="s">
        <v>5584</v>
      </c>
      <c r="Z69" s="225" t="s">
        <v>5584</v>
      </c>
      <c r="AA69" s="225" t="s">
        <v>5584</v>
      </c>
      <c r="AB69" s="233" t="s">
        <v>5584</v>
      </c>
      <c r="AC69" s="233" t="s">
        <v>5584</v>
      </c>
      <c r="AD69" s="236" t="s">
        <v>5584</v>
      </c>
      <c r="AE69" s="233" t="s">
        <v>5584</v>
      </c>
      <c r="AF69" s="233" t="s">
        <v>5584</v>
      </c>
      <c r="AG69" s="233" t="s">
        <v>5584</v>
      </c>
      <c r="AH69" s="225" t="s">
        <v>5584</v>
      </c>
      <c r="AI69" s="225" t="s">
        <v>5584</v>
      </c>
      <c r="AJ69" s="225" t="s">
        <v>5584</v>
      </c>
      <c r="AK69" s="225" t="s">
        <v>5584</v>
      </c>
      <c r="AL69" s="237"/>
      <c r="AM69" s="230" t="s">
        <v>5584</v>
      </c>
    </row>
    <row r="70" spans="1:39" x14ac:dyDescent="0.35">
      <c r="A70" s="222" t="s">
        <v>5584</v>
      </c>
      <c r="B70" s="222" t="s">
        <v>5584</v>
      </c>
      <c r="C70" s="222" t="s">
        <v>5584</v>
      </c>
      <c r="D70" s="225" t="s">
        <v>5584</v>
      </c>
      <c r="E70" s="225" t="s">
        <v>5584</v>
      </c>
      <c r="F70" s="225" t="s">
        <v>5584</v>
      </c>
      <c r="G70" s="225" t="s">
        <v>5584</v>
      </c>
      <c r="H70" s="225" t="s">
        <v>5584</v>
      </c>
      <c r="I70" s="225" t="s">
        <v>5584</v>
      </c>
      <c r="J70" s="225" t="s">
        <v>5584</v>
      </c>
      <c r="K70" s="225" t="s">
        <v>5584</v>
      </c>
      <c r="L70" s="225" t="s">
        <v>5584</v>
      </c>
      <c r="M70" s="225" t="s">
        <v>5584</v>
      </c>
      <c r="N70" s="225" t="s">
        <v>5584</v>
      </c>
      <c r="O70" s="225" t="s">
        <v>5584</v>
      </c>
      <c r="P70" s="225" t="s">
        <v>5584</v>
      </c>
      <c r="Q70" s="225" t="s">
        <v>5584</v>
      </c>
      <c r="R70" s="225" t="s">
        <v>5584</v>
      </c>
      <c r="S70" s="225" t="s">
        <v>5584</v>
      </c>
      <c r="T70" s="225" t="s">
        <v>5584</v>
      </c>
      <c r="U70" s="225" t="s">
        <v>5584</v>
      </c>
      <c r="V70" s="225" t="s">
        <v>5584</v>
      </c>
      <c r="W70" s="225" t="s">
        <v>5584</v>
      </c>
      <c r="X70" s="225" t="s">
        <v>5584</v>
      </c>
      <c r="Y70" s="225" t="s">
        <v>5584</v>
      </c>
      <c r="Z70" s="225" t="s">
        <v>5584</v>
      </c>
      <c r="AA70" s="225" t="s">
        <v>5584</v>
      </c>
      <c r="AB70" s="233" t="s">
        <v>5584</v>
      </c>
      <c r="AC70" s="233" t="s">
        <v>5584</v>
      </c>
      <c r="AD70" s="236" t="s">
        <v>5584</v>
      </c>
      <c r="AE70" s="233" t="s">
        <v>5584</v>
      </c>
      <c r="AF70" s="233" t="s">
        <v>5584</v>
      </c>
      <c r="AG70" s="233" t="s">
        <v>5584</v>
      </c>
      <c r="AH70" s="225" t="s">
        <v>5584</v>
      </c>
      <c r="AI70" s="225" t="s">
        <v>5584</v>
      </c>
      <c r="AJ70" s="225" t="s">
        <v>5584</v>
      </c>
      <c r="AK70" s="225" t="s">
        <v>5584</v>
      </c>
      <c r="AL70" s="237"/>
      <c r="AM70" s="230" t="s">
        <v>5584</v>
      </c>
    </row>
    <row r="71" spans="1:39" x14ac:dyDescent="0.35">
      <c r="A71" s="222" t="s">
        <v>5584</v>
      </c>
      <c r="B71" s="222" t="s">
        <v>5584</v>
      </c>
      <c r="C71" s="222" t="s">
        <v>5584</v>
      </c>
      <c r="D71" s="225" t="s">
        <v>5584</v>
      </c>
      <c r="E71" s="225" t="s">
        <v>5584</v>
      </c>
      <c r="F71" s="225" t="s">
        <v>5584</v>
      </c>
      <c r="G71" s="225" t="s">
        <v>5584</v>
      </c>
      <c r="H71" s="225" t="s">
        <v>5584</v>
      </c>
      <c r="I71" s="225" t="s">
        <v>5584</v>
      </c>
      <c r="J71" s="225" t="s">
        <v>5584</v>
      </c>
      <c r="K71" s="225" t="s">
        <v>5584</v>
      </c>
      <c r="L71" s="225" t="s">
        <v>5584</v>
      </c>
      <c r="M71" s="225" t="s">
        <v>5584</v>
      </c>
      <c r="N71" s="225" t="s">
        <v>5584</v>
      </c>
      <c r="O71" s="225" t="s">
        <v>5584</v>
      </c>
      <c r="P71" s="225" t="s">
        <v>5584</v>
      </c>
      <c r="Q71" s="225" t="s">
        <v>5584</v>
      </c>
      <c r="R71" s="225" t="s">
        <v>5584</v>
      </c>
      <c r="S71" s="225" t="s">
        <v>5584</v>
      </c>
      <c r="T71" s="225" t="s">
        <v>5584</v>
      </c>
      <c r="U71" s="225" t="s">
        <v>5584</v>
      </c>
      <c r="V71" s="225" t="s">
        <v>5584</v>
      </c>
      <c r="W71" s="225" t="s">
        <v>5584</v>
      </c>
      <c r="X71" s="225" t="s">
        <v>5584</v>
      </c>
      <c r="Y71" s="225" t="s">
        <v>5584</v>
      </c>
      <c r="Z71" s="225" t="s">
        <v>5584</v>
      </c>
      <c r="AA71" s="225" t="s">
        <v>5584</v>
      </c>
      <c r="AB71" s="233" t="s">
        <v>5584</v>
      </c>
      <c r="AC71" s="233" t="s">
        <v>5584</v>
      </c>
      <c r="AD71" s="236" t="s">
        <v>5584</v>
      </c>
      <c r="AE71" s="233" t="s">
        <v>5584</v>
      </c>
      <c r="AF71" s="233" t="s">
        <v>5584</v>
      </c>
      <c r="AG71" s="233" t="s">
        <v>5584</v>
      </c>
      <c r="AH71" s="225" t="s">
        <v>5584</v>
      </c>
      <c r="AI71" s="225" t="s">
        <v>5584</v>
      </c>
      <c r="AJ71" s="225" t="s">
        <v>5584</v>
      </c>
      <c r="AK71" s="225" t="s">
        <v>5584</v>
      </c>
      <c r="AL71" s="237"/>
      <c r="AM71" s="230" t="s">
        <v>5584</v>
      </c>
    </row>
    <row r="72" spans="1:39" x14ac:dyDescent="0.35">
      <c r="A72" s="222" t="s">
        <v>5584</v>
      </c>
      <c r="B72" s="222" t="s">
        <v>5584</v>
      </c>
      <c r="C72" s="222" t="s">
        <v>5584</v>
      </c>
      <c r="D72" s="225" t="s">
        <v>5584</v>
      </c>
      <c r="E72" s="225" t="s">
        <v>5584</v>
      </c>
      <c r="F72" s="225" t="s">
        <v>5584</v>
      </c>
      <c r="G72" s="225" t="s">
        <v>5584</v>
      </c>
      <c r="H72" s="225" t="s">
        <v>5584</v>
      </c>
      <c r="I72" s="225" t="s">
        <v>5584</v>
      </c>
      <c r="J72" s="225" t="s">
        <v>5584</v>
      </c>
      <c r="K72" s="225" t="s">
        <v>5584</v>
      </c>
      <c r="L72" s="225" t="s">
        <v>5584</v>
      </c>
      <c r="M72" s="225" t="s">
        <v>5584</v>
      </c>
      <c r="N72" s="225" t="s">
        <v>5584</v>
      </c>
      <c r="O72" s="225" t="s">
        <v>5584</v>
      </c>
      <c r="P72" s="225" t="s">
        <v>5584</v>
      </c>
      <c r="Q72" s="225" t="s">
        <v>5584</v>
      </c>
      <c r="R72" s="225" t="s">
        <v>5584</v>
      </c>
      <c r="S72" s="225" t="s">
        <v>5584</v>
      </c>
      <c r="T72" s="225" t="s">
        <v>5584</v>
      </c>
      <c r="U72" s="225" t="s">
        <v>5584</v>
      </c>
      <c r="V72" s="225" t="s">
        <v>5584</v>
      </c>
      <c r="W72" s="225" t="s">
        <v>5584</v>
      </c>
      <c r="X72" s="225" t="s">
        <v>5584</v>
      </c>
      <c r="Y72" s="225" t="s">
        <v>5584</v>
      </c>
      <c r="Z72" s="225" t="s">
        <v>5584</v>
      </c>
      <c r="AA72" s="225" t="s">
        <v>5584</v>
      </c>
      <c r="AB72" s="233" t="s">
        <v>5584</v>
      </c>
      <c r="AC72" s="233" t="s">
        <v>5584</v>
      </c>
      <c r="AD72" s="236" t="s">
        <v>5584</v>
      </c>
      <c r="AE72" s="233" t="s">
        <v>5584</v>
      </c>
      <c r="AF72" s="233" t="s">
        <v>5584</v>
      </c>
      <c r="AG72" s="233" t="s">
        <v>5584</v>
      </c>
      <c r="AH72" s="225" t="s">
        <v>5584</v>
      </c>
      <c r="AI72" s="225" t="s">
        <v>5584</v>
      </c>
      <c r="AJ72" s="225" t="s">
        <v>5584</v>
      </c>
      <c r="AK72" s="225" t="s">
        <v>5584</v>
      </c>
      <c r="AL72" s="237"/>
      <c r="AM72" s="230" t="s">
        <v>5584</v>
      </c>
    </row>
    <row r="73" spans="1:39" x14ac:dyDescent="0.35">
      <c r="A73" s="222" t="s">
        <v>5584</v>
      </c>
      <c r="B73" s="222" t="s">
        <v>5584</v>
      </c>
      <c r="C73" s="222" t="s">
        <v>5584</v>
      </c>
      <c r="D73" s="225" t="s">
        <v>5584</v>
      </c>
      <c r="E73" s="225" t="s">
        <v>5584</v>
      </c>
      <c r="F73" s="225" t="s">
        <v>5584</v>
      </c>
      <c r="G73" s="225" t="s">
        <v>5584</v>
      </c>
      <c r="H73" s="225" t="s">
        <v>5584</v>
      </c>
      <c r="I73" s="225" t="s">
        <v>5584</v>
      </c>
      <c r="J73" s="225" t="s">
        <v>5584</v>
      </c>
      <c r="K73" s="225" t="s">
        <v>5584</v>
      </c>
      <c r="L73" s="225" t="s">
        <v>5584</v>
      </c>
      <c r="M73" s="225" t="s">
        <v>5584</v>
      </c>
      <c r="N73" s="225" t="s">
        <v>5584</v>
      </c>
      <c r="O73" s="225" t="s">
        <v>5584</v>
      </c>
      <c r="P73" s="225" t="s">
        <v>5584</v>
      </c>
      <c r="Q73" s="225" t="s">
        <v>5584</v>
      </c>
      <c r="R73" s="225" t="s">
        <v>5584</v>
      </c>
      <c r="S73" s="225" t="s">
        <v>5584</v>
      </c>
      <c r="T73" s="225" t="s">
        <v>5584</v>
      </c>
      <c r="U73" s="225" t="s">
        <v>5584</v>
      </c>
      <c r="V73" s="225" t="s">
        <v>5584</v>
      </c>
      <c r="W73" s="225" t="s">
        <v>5584</v>
      </c>
      <c r="X73" s="225" t="s">
        <v>5584</v>
      </c>
      <c r="Y73" s="225" t="s">
        <v>5584</v>
      </c>
      <c r="Z73" s="225" t="s">
        <v>5584</v>
      </c>
      <c r="AA73" s="225" t="s">
        <v>5584</v>
      </c>
      <c r="AB73" s="233" t="s">
        <v>5584</v>
      </c>
      <c r="AC73" s="233" t="s">
        <v>5584</v>
      </c>
      <c r="AD73" s="236" t="s">
        <v>5584</v>
      </c>
      <c r="AE73" s="233" t="s">
        <v>5584</v>
      </c>
      <c r="AF73" s="233" t="s">
        <v>5584</v>
      </c>
      <c r="AG73" s="233" t="s">
        <v>5584</v>
      </c>
      <c r="AH73" s="225" t="s">
        <v>5584</v>
      </c>
      <c r="AI73" s="225" t="s">
        <v>5584</v>
      </c>
      <c r="AJ73" s="225" t="s">
        <v>5584</v>
      </c>
      <c r="AK73" s="225" t="s">
        <v>5584</v>
      </c>
      <c r="AL73" s="237"/>
      <c r="AM73" s="230" t="s">
        <v>5584</v>
      </c>
    </row>
    <row r="74" spans="1:39" x14ac:dyDescent="0.35">
      <c r="A74" s="222" t="s">
        <v>5584</v>
      </c>
      <c r="B74" s="222" t="s">
        <v>5584</v>
      </c>
      <c r="C74" s="222" t="s">
        <v>5584</v>
      </c>
      <c r="D74" s="225" t="s">
        <v>5584</v>
      </c>
      <c r="E74" s="225" t="s">
        <v>5584</v>
      </c>
      <c r="F74" s="225" t="s">
        <v>5584</v>
      </c>
      <c r="G74" s="225" t="s">
        <v>5584</v>
      </c>
      <c r="H74" s="225" t="s">
        <v>5584</v>
      </c>
      <c r="I74" s="225" t="s">
        <v>5584</v>
      </c>
      <c r="J74" s="225" t="s">
        <v>5584</v>
      </c>
      <c r="K74" s="225" t="s">
        <v>5584</v>
      </c>
      <c r="L74" s="225" t="s">
        <v>5584</v>
      </c>
      <c r="M74" s="225" t="s">
        <v>5584</v>
      </c>
      <c r="N74" s="225" t="s">
        <v>5584</v>
      </c>
      <c r="O74" s="225" t="s">
        <v>5584</v>
      </c>
      <c r="P74" s="225" t="s">
        <v>5584</v>
      </c>
      <c r="Q74" s="225" t="s">
        <v>5584</v>
      </c>
      <c r="R74" s="225" t="s">
        <v>5584</v>
      </c>
      <c r="S74" s="225" t="s">
        <v>5584</v>
      </c>
      <c r="T74" s="225" t="s">
        <v>5584</v>
      </c>
      <c r="U74" s="225" t="s">
        <v>5584</v>
      </c>
      <c r="V74" s="225" t="s">
        <v>5584</v>
      </c>
      <c r="W74" s="225" t="s">
        <v>5584</v>
      </c>
      <c r="X74" s="225" t="s">
        <v>5584</v>
      </c>
      <c r="Y74" s="225" t="s">
        <v>5584</v>
      </c>
      <c r="Z74" s="225" t="s">
        <v>5584</v>
      </c>
      <c r="AA74" s="225" t="s">
        <v>5584</v>
      </c>
      <c r="AB74" s="233" t="s">
        <v>5584</v>
      </c>
      <c r="AC74" s="233" t="s">
        <v>5584</v>
      </c>
      <c r="AD74" s="236" t="s">
        <v>5584</v>
      </c>
      <c r="AE74" s="233" t="s">
        <v>5584</v>
      </c>
      <c r="AF74" s="233" t="s">
        <v>5584</v>
      </c>
      <c r="AG74" s="233" t="s">
        <v>5584</v>
      </c>
      <c r="AH74" s="225" t="s">
        <v>5584</v>
      </c>
      <c r="AI74" s="225" t="s">
        <v>5584</v>
      </c>
      <c r="AJ74" s="225" t="s">
        <v>5584</v>
      </c>
      <c r="AK74" s="225" t="s">
        <v>5584</v>
      </c>
      <c r="AL74" s="237"/>
      <c r="AM74" s="230" t="s">
        <v>5584</v>
      </c>
    </row>
    <row r="75" spans="1:39" x14ac:dyDescent="0.35">
      <c r="A75" s="222" t="s">
        <v>5584</v>
      </c>
      <c r="B75" s="222" t="s">
        <v>5584</v>
      </c>
      <c r="C75" s="222" t="s">
        <v>5584</v>
      </c>
      <c r="D75" s="225" t="s">
        <v>5584</v>
      </c>
      <c r="E75" s="225" t="s">
        <v>5584</v>
      </c>
      <c r="F75" s="225" t="s">
        <v>5584</v>
      </c>
      <c r="G75" s="225" t="s">
        <v>5584</v>
      </c>
      <c r="H75" s="225" t="s">
        <v>5584</v>
      </c>
      <c r="I75" s="225" t="s">
        <v>5584</v>
      </c>
      <c r="J75" s="225" t="s">
        <v>5584</v>
      </c>
      <c r="K75" s="225" t="s">
        <v>5584</v>
      </c>
      <c r="L75" s="225" t="s">
        <v>5584</v>
      </c>
      <c r="M75" s="225" t="s">
        <v>5584</v>
      </c>
      <c r="N75" s="225" t="s">
        <v>5584</v>
      </c>
      <c r="O75" s="225" t="s">
        <v>5584</v>
      </c>
      <c r="P75" s="225" t="s">
        <v>5584</v>
      </c>
      <c r="Q75" s="225" t="s">
        <v>5584</v>
      </c>
      <c r="R75" s="225" t="s">
        <v>5584</v>
      </c>
      <c r="S75" s="225" t="s">
        <v>5584</v>
      </c>
      <c r="T75" s="225" t="s">
        <v>5584</v>
      </c>
      <c r="U75" s="225" t="s">
        <v>5584</v>
      </c>
      <c r="V75" s="225" t="s">
        <v>5584</v>
      </c>
      <c r="W75" s="225" t="s">
        <v>5584</v>
      </c>
      <c r="X75" s="225" t="s">
        <v>5584</v>
      </c>
      <c r="Y75" s="225" t="s">
        <v>5584</v>
      </c>
      <c r="Z75" s="225" t="s">
        <v>5584</v>
      </c>
      <c r="AA75" s="225" t="s">
        <v>5584</v>
      </c>
      <c r="AB75" s="233" t="s">
        <v>5584</v>
      </c>
      <c r="AC75" s="233" t="s">
        <v>5584</v>
      </c>
      <c r="AD75" s="236" t="s">
        <v>5584</v>
      </c>
      <c r="AE75" s="233" t="s">
        <v>5584</v>
      </c>
      <c r="AF75" s="233" t="s">
        <v>5584</v>
      </c>
      <c r="AG75" s="233" t="s">
        <v>5584</v>
      </c>
      <c r="AH75" s="225" t="s">
        <v>5584</v>
      </c>
      <c r="AI75" s="225" t="s">
        <v>5584</v>
      </c>
      <c r="AJ75" s="225" t="s">
        <v>5584</v>
      </c>
      <c r="AK75" s="225" t="s">
        <v>5584</v>
      </c>
      <c r="AL75" s="237"/>
      <c r="AM75" s="230" t="s">
        <v>5584</v>
      </c>
    </row>
    <row r="76" spans="1:39" x14ac:dyDescent="0.35">
      <c r="A76" s="222" t="s">
        <v>5584</v>
      </c>
      <c r="B76" s="222" t="s">
        <v>5584</v>
      </c>
      <c r="C76" s="222" t="s">
        <v>5584</v>
      </c>
      <c r="D76" s="225" t="s">
        <v>5584</v>
      </c>
      <c r="E76" s="225" t="s">
        <v>5584</v>
      </c>
      <c r="F76" s="225" t="s">
        <v>5584</v>
      </c>
      <c r="G76" s="225" t="s">
        <v>5584</v>
      </c>
      <c r="H76" s="225" t="s">
        <v>5584</v>
      </c>
      <c r="I76" s="225" t="s">
        <v>5584</v>
      </c>
      <c r="J76" s="225" t="s">
        <v>5584</v>
      </c>
      <c r="K76" s="225" t="s">
        <v>5584</v>
      </c>
      <c r="L76" s="225" t="s">
        <v>5584</v>
      </c>
      <c r="M76" s="225" t="s">
        <v>5584</v>
      </c>
      <c r="N76" s="225" t="s">
        <v>5584</v>
      </c>
      <c r="O76" s="225" t="s">
        <v>5584</v>
      </c>
      <c r="P76" s="225" t="s">
        <v>5584</v>
      </c>
      <c r="Q76" s="225" t="s">
        <v>5584</v>
      </c>
      <c r="R76" s="225" t="s">
        <v>5584</v>
      </c>
      <c r="S76" s="225" t="s">
        <v>5584</v>
      </c>
      <c r="T76" s="225" t="s">
        <v>5584</v>
      </c>
      <c r="U76" s="225" t="s">
        <v>5584</v>
      </c>
      <c r="V76" s="225" t="s">
        <v>5584</v>
      </c>
      <c r="W76" s="225" t="s">
        <v>5584</v>
      </c>
      <c r="X76" s="225" t="s">
        <v>5584</v>
      </c>
      <c r="Y76" s="225" t="s">
        <v>5584</v>
      </c>
      <c r="Z76" s="225" t="s">
        <v>5584</v>
      </c>
      <c r="AA76" s="225" t="s">
        <v>5584</v>
      </c>
      <c r="AB76" s="233" t="s">
        <v>5584</v>
      </c>
      <c r="AC76" s="233" t="s">
        <v>5584</v>
      </c>
      <c r="AD76" s="236" t="s">
        <v>5584</v>
      </c>
      <c r="AE76" s="233" t="s">
        <v>5584</v>
      </c>
      <c r="AF76" s="233" t="s">
        <v>5584</v>
      </c>
      <c r="AG76" s="233" t="s">
        <v>5584</v>
      </c>
      <c r="AH76" s="225" t="s">
        <v>5584</v>
      </c>
      <c r="AI76" s="225" t="s">
        <v>5584</v>
      </c>
      <c r="AJ76" s="225" t="s">
        <v>5584</v>
      </c>
      <c r="AK76" s="225" t="s">
        <v>5584</v>
      </c>
      <c r="AL76" s="237"/>
      <c r="AM76" s="230" t="s">
        <v>5584</v>
      </c>
    </row>
    <row r="77" spans="1:39" x14ac:dyDescent="0.35">
      <c r="A77" s="222" t="s">
        <v>5584</v>
      </c>
      <c r="B77" s="222" t="s">
        <v>5584</v>
      </c>
      <c r="C77" s="222" t="s">
        <v>5584</v>
      </c>
      <c r="D77" s="225" t="s">
        <v>5584</v>
      </c>
      <c r="E77" s="225" t="s">
        <v>5584</v>
      </c>
      <c r="F77" s="225" t="s">
        <v>5584</v>
      </c>
      <c r="G77" s="225" t="s">
        <v>5584</v>
      </c>
      <c r="H77" s="225" t="s">
        <v>5584</v>
      </c>
      <c r="I77" s="225" t="s">
        <v>5584</v>
      </c>
      <c r="J77" s="225" t="s">
        <v>5584</v>
      </c>
      <c r="K77" s="225" t="s">
        <v>5584</v>
      </c>
      <c r="L77" s="225" t="s">
        <v>5584</v>
      </c>
      <c r="M77" s="225" t="s">
        <v>5584</v>
      </c>
      <c r="N77" s="225" t="s">
        <v>5584</v>
      </c>
      <c r="O77" s="225" t="s">
        <v>5584</v>
      </c>
      <c r="P77" s="225" t="s">
        <v>5584</v>
      </c>
      <c r="Q77" s="225" t="s">
        <v>5584</v>
      </c>
      <c r="R77" s="225" t="s">
        <v>5584</v>
      </c>
      <c r="S77" s="225" t="s">
        <v>5584</v>
      </c>
      <c r="T77" s="225" t="s">
        <v>5584</v>
      </c>
      <c r="U77" s="225" t="s">
        <v>5584</v>
      </c>
      <c r="V77" s="225" t="s">
        <v>5584</v>
      </c>
      <c r="W77" s="225" t="s">
        <v>5584</v>
      </c>
      <c r="X77" s="225" t="s">
        <v>5584</v>
      </c>
      <c r="Y77" s="225" t="s">
        <v>5584</v>
      </c>
      <c r="Z77" s="225" t="s">
        <v>5584</v>
      </c>
      <c r="AA77" s="225" t="s">
        <v>5584</v>
      </c>
      <c r="AB77" s="233" t="s">
        <v>5584</v>
      </c>
      <c r="AC77" s="233" t="s">
        <v>5584</v>
      </c>
      <c r="AD77" s="236" t="s">
        <v>5584</v>
      </c>
      <c r="AE77" s="233" t="s">
        <v>5584</v>
      </c>
      <c r="AF77" s="233" t="s">
        <v>5584</v>
      </c>
      <c r="AG77" s="233" t="s">
        <v>5584</v>
      </c>
      <c r="AH77" s="225" t="s">
        <v>5584</v>
      </c>
      <c r="AI77" s="225" t="s">
        <v>5584</v>
      </c>
      <c r="AJ77" s="225" t="s">
        <v>5584</v>
      </c>
      <c r="AK77" s="225" t="s">
        <v>5584</v>
      </c>
      <c r="AL77" s="237"/>
      <c r="AM77" s="230" t="s">
        <v>5584</v>
      </c>
    </row>
    <row r="78" spans="1:39" x14ac:dyDescent="0.35">
      <c r="A78" s="222" t="s">
        <v>5584</v>
      </c>
      <c r="B78" s="222" t="s">
        <v>5584</v>
      </c>
      <c r="C78" s="222" t="s">
        <v>5584</v>
      </c>
      <c r="D78" s="225" t="s">
        <v>5584</v>
      </c>
      <c r="E78" s="225" t="s">
        <v>5584</v>
      </c>
      <c r="F78" s="225" t="s">
        <v>5584</v>
      </c>
      <c r="G78" s="225" t="s">
        <v>5584</v>
      </c>
      <c r="H78" s="225" t="s">
        <v>5584</v>
      </c>
      <c r="I78" s="225" t="s">
        <v>5584</v>
      </c>
      <c r="J78" s="225" t="s">
        <v>5584</v>
      </c>
      <c r="K78" s="225" t="s">
        <v>5584</v>
      </c>
      <c r="L78" s="225" t="s">
        <v>5584</v>
      </c>
      <c r="M78" s="225" t="s">
        <v>5584</v>
      </c>
      <c r="N78" s="225" t="s">
        <v>5584</v>
      </c>
      <c r="O78" s="225" t="s">
        <v>5584</v>
      </c>
      <c r="P78" s="225" t="s">
        <v>5584</v>
      </c>
      <c r="Q78" s="225" t="s">
        <v>5584</v>
      </c>
      <c r="R78" s="225" t="s">
        <v>5584</v>
      </c>
      <c r="S78" s="225" t="s">
        <v>5584</v>
      </c>
      <c r="T78" s="225" t="s">
        <v>5584</v>
      </c>
      <c r="U78" s="225" t="s">
        <v>5584</v>
      </c>
      <c r="V78" s="225" t="s">
        <v>5584</v>
      </c>
      <c r="W78" s="225" t="s">
        <v>5584</v>
      </c>
      <c r="X78" s="225" t="s">
        <v>5584</v>
      </c>
      <c r="Y78" s="225" t="s">
        <v>5584</v>
      </c>
      <c r="Z78" s="225" t="s">
        <v>5584</v>
      </c>
      <c r="AA78" s="225" t="s">
        <v>5584</v>
      </c>
      <c r="AB78" s="233" t="s">
        <v>5584</v>
      </c>
      <c r="AC78" s="233" t="s">
        <v>5584</v>
      </c>
      <c r="AD78" s="236" t="s">
        <v>5584</v>
      </c>
      <c r="AE78" s="233" t="s">
        <v>5584</v>
      </c>
      <c r="AF78" s="233" t="s">
        <v>5584</v>
      </c>
      <c r="AG78" s="233" t="s">
        <v>5584</v>
      </c>
      <c r="AH78" s="225" t="s">
        <v>5584</v>
      </c>
      <c r="AI78" s="225" t="s">
        <v>5584</v>
      </c>
      <c r="AJ78" s="225" t="s">
        <v>5584</v>
      </c>
      <c r="AK78" s="225" t="s">
        <v>5584</v>
      </c>
      <c r="AL78" s="237"/>
      <c r="AM78" s="230" t="s">
        <v>5584</v>
      </c>
    </row>
    <row r="79" spans="1:39" x14ac:dyDescent="0.35">
      <c r="A79" s="222" t="s">
        <v>5584</v>
      </c>
      <c r="B79" s="222" t="s">
        <v>5584</v>
      </c>
      <c r="C79" s="222" t="s">
        <v>5584</v>
      </c>
      <c r="D79" s="225" t="s">
        <v>5584</v>
      </c>
      <c r="E79" s="225" t="s">
        <v>5584</v>
      </c>
      <c r="F79" s="225" t="s">
        <v>5584</v>
      </c>
      <c r="G79" s="225" t="s">
        <v>5584</v>
      </c>
      <c r="H79" s="225" t="s">
        <v>5584</v>
      </c>
      <c r="I79" s="225" t="s">
        <v>5584</v>
      </c>
      <c r="J79" s="225" t="s">
        <v>5584</v>
      </c>
      <c r="K79" s="225" t="s">
        <v>5584</v>
      </c>
      <c r="L79" s="225" t="s">
        <v>5584</v>
      </c>
      <c r="M79" s="225" t="s">
        <v>5584</v>
      </c>
      <c r="N79" s="225" t="s">
        <v>5584</v>
      </c>
      <c r="O79" s="225" t="s">
        <v>5584</v>
      </c>
      <c r="P79" s="225" t="s">
        <v>5584</v>
      </c>
      <c r="Q79" s="225" t="s">
        <v>5584</v>
      </c>
      <c r="R79" s="225" t="s">
        <v>5584</v>
      </c>
      <c r="S79" s="225" t="s">
        <v>5584</v>
      </c>
      <c r="T79" s="225" t="s">
        <v>5584</v>
      </c>
      <c r="U79" s="225" t="s">
        <v>5584</v>
      </c>
      <c r="V79" s="225" t="s">
        <v>5584</v>
      </c>
      <c r="W79" s="225" t="s">
        <v>5584</v>
      </c>
      <c r="X79" s="225" t="s">
        <v>5584</v>
      </c>
      <c r="Y79" s="225" t="s">
        <v>5584</v>
      </c>
      <c r="Z79" s="225" t="s">
        <v>5584</v>
      </c>
      <c r="AA79" s="225" t="s">
        <v>5584</v>
      </c>
      <c r="AB79" s="233" t="s">
        <v>5584</v>
      </c>
      <c r="AC79" s="233" t="s">
        <v>5584</v>
      </c>
      <c r="AD79" s="236" t="s">
        <v>5584</v>
      </c>
      <c r="AE79" s="233" t="s">
        <v>5584</v>
      </c>
      <c r="AF79" s="233" t="s">
        <v>5584</v>
      </c>
      <c r="AG79" s="233" t="s">
        <v>5584</v>
      </c>
      <c r="AH79" s="225" t="s">
        <v>5584</v>
      </c>
      <c r="AI79" s="225" t="s">
        <v>5584</v>
      </c>
      <c r="AJ79" s="225" t="s">
        <v>5584</v>
      </c>
      <c r="AK79" s="225" t="s">
        <v>5584</v>
      </c>
      <c r="AL79" s="237"/>
      <c r="AM79" s="230" t="s">
        <v>5584</v>
      </c>
    </row>
    <row r="80" spans="1:39" x14ac:dyDescent="0.35">
      <c r="A80" s="222" t="s">
        <v>5584</v>
      </c>
      <c r="B80" s="222" t="s">
        <v>5584</v>
      </c>
      <c r="C80" s="222" t="s">
        <v>5584</v>
      </c>
      <c r="D80" s="225" t="s">
        <v>5584</v>
      </c>
      <c r="E80" s="225" t="s">
        <v>5584</v>
      </c>
      <c r="F80" s="225" t="s">
        <v>5584</v>
      </c>
      <c r="G80" s="225" t="s">
        <v>5584</v>
      </c>
      <c r="H80" s="225" t="s">
        <v>5584</v>
      </c>
      <c r="I80" s="225" t="s">
        <v>5584</v>
      </c>
      <c r="J80" s="225" t="s">
        <v>5584</v>
      </c>
      <c r="K80" s="225" t="s">
        <v>5584</v>
      </c>
      <c r="L80" s="225" t="s">
        <v>5584</v>
      </c>
      <c r="M80" s="225" t="s">
        <v>5584</v>
      </c>
      <c r="N80" s="225" t="s">
        <v>5584</v>
      </c>
      <c r="O80" s="225" t="s">
        <v>5584</v>
      </c>
      <c r="P80" s="225" t="s">
        <v>5584</v>
      </c>
      <c r="Q80" s="225" t="s">
        <v>5584</v>
      </c>
      <c r="R80" s="225" t="s">
        <v>5584</v>
      </c>
      <c r="S80" s="225" t="s">
        <v>5584</v>
      </c>
      <c r="T80" s="225" t="s">
        <v>5584</v>
      </c>
      <c r="U80" s="225" t="s">
        <v>5584</v>
      </c>
      <c r="V80" s="225" t="s">
        <v>5584</v>
      </c>
      <c r="W80" s="225" t="s">
        <v>5584</v>
      </c>
      <c r="X80" s="225" t="s">
        <v>5584</v>
      </c>
      <c r="Y80" s="225" t="s">
        <v>5584</v>
      </c>
      <c r="Z80" s="225" t="s">
        <v>5584</v>
      </c>
      <c r="AA80" s="225" t="s">
        <v>5584</v>
      </c>
      <c r="AB80" s="233" t="s">
        <v>5584</v>
      </c>
      <c r="AC80" s="233" t="s">
        <v>5584</v>
      </c>
      <c r="AD80" s="236" t="s">
        <v>5584</v>
      </c>
      <c r="AE80" s="233" t="s">
        <v>5584</v>
      </c>
      <c r="AF80" s="233" t="s">
        <v>5584</v>
      </c>
      <c r="AG80" s="233" t="s">
        <v>5584</v>
      </c>
      <c r="AH80" s="225" t="s">
        <v>5584</v>
      </c>
      <c r="AI80" s="225" t="s">
        <v>5584</v>
      </c>
      <c r="AJ80" s="225" t="s">
        <v>5584</v>
      </c>
      <c r="AK80" s="225" t="s">
        <v>5584</v>
      </c>
      <c r="AL80" s="237"/>
      <c r="AM80" s="230" t="s">
        <v>5584</v>
      </c>
    </row>
    <row r="81" spans="1:39" x14ac:dyDescent="0.35">
      <c r="A81" s="222" t="s">
        <v>5584</v>
      </c>
      <c r="B81" s="222" t="s">
        <v>5584</v>
      </c>
      <c r="C81" s="222" t="s">
        <v>5584</v>
      </c>
      <c r="D81" s="225" t="s">
        <v>5584</v>
      </c>
      <c r="E81" s="225" t="s">
        <v>5584</v>
      </c>
      <c r="F81" s="225" t="s">
        <v>5584</v>
      </c>
      <c r="G81" s="225" t="s">
        <v>5584</v>
      </c>
      <c r="H81" s="225" t="s">
        <v>5584</v>
      </c>
      <c r="I81" s="225" t="s">
        <v>5584</v>
      </c>
      <c r="J81" s="225" t="s">
        <v>5584</v>
      </c>
      <c r="K81" s="225" t="s">
        <v>5584</v>
      </c>
      <c r="L81" s="225" t="s">
        <v>5584</v>
      </c>
      <c r="M81" s="225" t="s">
        <v>5584</v>
      </c>
      <c r="N81" s="225" t="s">
        <v>5584</v>
      </c>
      <c r="O81" s="225" t="s">
        <v>5584</v>
      </c>
      <c r="P81" s="225" t="s">
        <v>5584</v>
      </c>
      <c r="Q81" s="225" t="s">
        <v>5584</v>
      </c>
      <c r="R81" s="225" t="s">
        <v>5584</v>
      </c>
      <c r="S81" s="225" t="s">
        <v>5584</v>
      </c>
      <c r="T81" s="225" t="s">
        <v>5584</v>
      </c>
      <c r="U81" s="225" t="s">
        <v>5584</v>
      </c>
      <c r="V81" s="225" t="s">
        <v>5584</v>
      </c>
      <c r="W81" s="225" t="s">
        <v>5584</v>
      </c>
      <c r="X81" s="225" t="s">
        <v>5584</v>
      </c>
      <c r="Y81" s="225" t="s">
        <v>5584</v>
      </c>
      <c r="Z81" s="225" t="s">
        <v>5584</v>
      </c>
      <c r="AA81" s="225" t="s">
        <v>5584</v>
      </c>
      <c r="AB81" s="233" t="s">
        <v>5584</v>
      </c>
      <c r="AC81" s="233" t="s">
        <v>5584</v>
      </c>
      <c r="AD81" s="236" t="s">
        <v>5584</v>
      </c>
      <c r="AE81" s="233" t="s">
        <v>5584</v>
      </c>
      <c r="AF81" s="233" t="s">
        <v>5584</v>
      </c>
      <c r="AG81" s="233" t="s">
        <v>5584</v>
      </c>
      <c r="AH81" s="225" t="s">
        <v>5584</v>
      </c>
      <c r="AI81" s="225" t="s">
        <v>5584</v>
      </c>
      <c r="AJ81" s="225" t="s">
        <v>5584</v>
      </c>
      <c r="AK81" s="225" t="s">
        <v>5584</v>
      </c>
      <c r="AL81" s="237"/>
      <c r="AM81" s="230" t="s">
        <v>5584</v>
      </c>
    </row>
    <row r="82" spans="1:39" x14ac:dyDescent="0.35">
      <c r="A82" s="222" t="s">
        <v>5584</v>
      </c>
      <c r="B82" s="222" t="s">
        <v>5584</v>
      </c>
      <c r="C82" s="222" t="s">
        <v>5584</v>
      </c>
      <c r="D82" s="225" t="s">
        <v>5584</v>
      </c>
      <c r="E82" s="225" t="s">
        <v>5584</v>
      </c>
      <c r="F82" s="225" t="s">
        <v>5584</v>
      </c>
      <c r="G82" s="225" t="s">
        <v>5584</v>
      </c>
      <c r="H82" s="225" t="s">
        <v>5584</v>
      </c>
      <c r="I82" s="225" t="s">
        <v>5584</v>
      </c>
      <c r="J82" s="225" t="s">
        <v>5584</v>
      </c>
      <c r="K82" s="225" t="s">
        <v>5584</v>
      </c>
      <c r="L82" s="225" t="s">
        <v>5584</v>
      </c>
      <c r="M82" s="225" t="s">
        <v>5584</v>
      </c>
      <c r="N82" s="225" t="s">
        <v>5584</v>
      </c>
      <c r="O82" s="225" t="s">
        <v>5584</v>
      </c>
      <c r="P82" s="225" t="s">
        <v>5584</v>
      </c>
      <c r="Q82" s="225" t="s">
        <v>5584</v>
      </c>
      <c r="R82" s="225" t="s">
        <v>5584</v>
      </c>
      <c r="S82" s="225" t="s">
        <v>5584</v>
      </c>
      <c r="T82" s="225" t="s">
        <v>5584</v>
      </c>
      <c r="U82" s="225" t="s">
        <v>5584</v>
      </c>
      <c r="V82" s="225" t="s">
        <v>5584</v>
      </c>
      <c r="W82" s="225" t="s">
        <v>5584</v>
      </c>
      <c r="X82" s="225" t="s">
        <v>5584</v>
      </c>
      <c r="Y82" s="225" t="s">
        <v>5584</v>
      </c>
      <c r="Z82" s="225" t="s">
        <v>5584</v>
      </c>
      <c r="AA82" s="225" t="s">
        <v>5584</v>
      </c>
      <c r="AB82" s="233" t="s">
        <v>5584</v>
      </c>
      <c r="AC82" s="233" t="s">
        <v>5584</v>
      </c>
      <c r="AD82" s="236" t="s">
        <v>5584</v>
      </c>
      <c r="AE82" s="233" t="s">
        <v>5584</v>
      </c>
      <c r="AF82" s="233" t="s">
        <v>5584</v>
      </c>
      <c r="AG82" s="233" t="s">
        <v>5584</v>
      </c>
      <c r="AH82" s="225" t="s">
        <v>5584</v>
      </c>
      <c r="AI82" s="225" t="s">
        <v>5584</v>
      </c>
      <c r="AJ82" s="225" t="s">
        <v>5584</v>
      </c>
      <c r="AK82" s="225" t="s">
        <v>5584</v>
      </c>
      <c r="AL82" s="237"/>
      <c r="AM82" s="230" t="s">
        <v>5584</v>
      </c>
    </row>
    <row r="83" spans="1:39" x14ac:dyDescent="0.35">
      <c r="A83" s="222" t="s">
        <v>5584</v>
      </c>
      <c r="B83" s="222" t="s">
        <v>5584</v>
      </c>
      <c r="C83" s="222" t="s">
        <v>5584</v>
      </c>
      <c r="D83" s="225" t="s">
        <v>5584</v>
      </c>
      <c r="E83" s="225" t="s">
        <v>5584</v>
      </c>
      <c r="F83" s="225" t="s">
        <v>5584</v>
      </c>
      <c r="G83" s="225" t="s">
        <v>5584</v>
      </c>
      <c r="H83" s="225" t="s">
        <v>5584</v>
      </c>
      <c r="I83" s="225" t="s">
        <v>5584</v>
      </c>
      <c r="J83" s="225" t="s">
        <v>5584</v>
      </c>
      <c r="K83" s="225" t="s">
        <v>5584</v>
      </c>
      <c r="L83" s="225" t="s">
        <v>5584</v>
      </c>
      <c r="M83" s="225" t="s">
        <v>5584</v>
      </c>
      <c r="N83" s="225" t="s">
        <v>5584</v>
      </c>
      <c r="O83" s="225" t="s">
        <v>5584</v>
      </c>
      <c r="P83" s="225" t="s">
        <v>5584</v>
      </c>
      <c r="Q83" s="225" t="s">
        <v>5584</v>
      </c>
      <c r="R83" s="225" t="s">
        <v>5584</v>
      </c>
      <c r="S83" s="225" t="s">
        <v>5584</v>
      </c>
      <c r="T83" s="225" t="s">
        <v>5584</v>
      </c>
      <c r="U83" s="225" t="s">
        <v>5584</v>
      </c>
      <c r="V83" s="225" t="s">
        <v>5584</v>
      </c>
      <c r="W83" s="225" t="s">
        <v>5584</v>
      </c>
      <c r="X83" s="225" t="s">
        <v>5584</v>
      </c>
      <c r="Y83" s="225" t="s">
        <v>5584</v>
      </c>
      <c r="Z83" s="225" t="s">
        <v>5584</v>
      </c>
      <c r="AA83" s="225" t="s">
        <v>5584</v>
      </c>
      <c r="AB83" s="233" t="s">
        <v>5584</v>
      </c>
      <c r="AC83" s="233" t="s">
        <v>5584</v>
      </c>
      <c r="AD83" s="236" t="s">
        <v>5584</v>
      </c>
      <c r="AE83" s="233" t="s">
        <v>5584</v>
      </c>
      <c r="AF83" s="233" t="s">
        <v>5584</v>
      </c>
      <c r="AG83" s="233" t="s">
        <v>5584</v>
      </c>
      <c r="AH83" s="225" t="s">
        <v>5584</v>
      </c>
      <c r="AI83" s="225" t="s">
        <v>5584</v>
      </c>
      <c r="AJ83" s="225" t="s">
        <v>5584</v>
      </c>
      <c r="AK83" s="225" t="s">
        <v>5584</v>
      </c>
      <c r="AL83" s="237"/>
      <c r="AM83" s="230" t="s">
        <v>5584</v>
      </c>
    </row>
    <row r="84" spans="1:39" x14ac:dyDescent="0.35">
      <c r="A84" s="222" t="s">
        <v>5584</v>
      </c>
      <c r="B84" s="222" t="s">
        <v>5584</v>
      </c>
      <c r="C84" s="222" t="s">
        <v>5584</v>
      </c>
      <c r="D84" s="225" t="s">
        <v>5584</v>
      </c>
      <c r="E84" s="225" t="s">
        <v>5584</v>
      </c>
      <c r="F84" s="225" t="s">
        <v>5584</v>
      </c>
      <c r="G84" s="225" t="s">
        <v>5584</v>
      </c>
      <c r="H84" s="225" t="s">
        <v>5584</v>
      </c>
      <c r="I84" s="225" t="s">
        <v>5584</v>
      </c>
      <c r="J84" s="225" t="s">
        <v>5584</v>
      </c>
      <c r="K84" s="225" t="s">
        <v>5584</v>
      </c>
      <c r="L84" s="225" t="s">
        <v>5584</v>
      </c>
      <c r="M84" s="225" t="s">
        <v>5584</v>
      </c>
      <c r="N84" s="225" t="s">
        <v>5584</v>
      </c>
      <c r="O84" s="225" t="s">
        <v>5584</v>
      </c>
      <c r="P84" s="225" t="s">
        <v>5584</v>
      </c>
      <c r="Q84" s="225" t="s">
        <v>5584</v>
      </c>
      <c r="R84" s="225" t="s">
        <v>5584</v>
      </c>
      <c r="S84" s="225" t="s">
        <v>5584</v>
      </c>
      <c r="T84" s="225" t="s">
        <v>5584</v>
      </c>
      <c r="U84" s="225" t="s">
        <v>5584</v>
      </c>
      <c r="V84" s="225" t="s">
        <v>5584</v>
      </c>
      <c r="W84" s="225" t="s">
        <v>5584</v>
      </c>
      <c r="X84" s="225" t="s">
        <v>5584</v>
      </c>
      <c r="Y84" s="225" t="s">
        <v>5584</v>
      </c>
      <c r="Z84" s="225" t="s">
        <v>5584</v>
      </c>
      <c r="AA84" s="225" t="s">
        <v>5584</v>
      </c>
      <c r="AB84" s="233" t="s">
        <v>5584</v>
      </c>
      <c r="AC84" s="233" t="s">
        <v>5584</v>
      </c>
      <c r="AD84" s="236" t="s">
        <v>5584</v>
      </c>
      <c r="AE84" s="233" t="s">
        <v>5584</v>
      </c>
      <c r="AF84" s="233" t="s">
        <v>5584</v>
      </c>
      <c r="AG84" s="233" t="s">
        <v>5584</v>
      </c>
      <c r="AH84" s="225" t="s">
        <v>5584</v>
      </c>
      <c r="AI84" s="225" t="s">
        <v>5584</v>
      </c>
      <c r="AJ84" s="225" t="s">
        <v>5584</v>
      </c>
      <c r="AK84" s="225" t="s">
        <v>5584</v>
      </c>
      <c r="AL84" s="237"/>
      <c r="AM84" s="230" t="s">
        <v>5584</v>
      </c>
    </row>
    <row r="85" spans="1:39" x14ac:dyDescent="0.35">
      <c r="A85" s="222" t="s">
        <v>5584</v>
      </c>
      <c r="B85" s="222" t="s">
        <v>5584</v>
      </c>
      <c r="C85" s="222" t="s">
        <v>5584</v>
      </c>
      <c r="D85" s="225" t="s">
        <v>5584</v>
      </c>
      <c r="E85" s="225" t="s">
        <v>5584</v>
      </c>
      <c r="F85" s="225" t="s">
        <v>5584</v>
      </c>
      <c r="G85" s="225" t="s">
        <v>5584</v>
      </c>
      <c r="H85" s="225" t="s">
        <v>5584</v>
      </c>
      <c r="I85" s="225" t="s">
        <v>5584</v>
      </c>
      <c r="J85" s="225" t="s">
        <v>5584</v>
      </c>
      <c r="K85" s="225" t="s">
        <v>5584</v>
      </c>
      <c r="L85" s="225" t="s">
        <v>5584</v>
      </c>
      <c r="M85" s="225" t="s">
        <v>5584</v>
      </c>
      <c r="N85" s="225" t="s">
        <v>5584</v>
      </c>
      <c r="O85" s="225" t="s">
        <v>5584</v>
      </c>
      <c r="P85" s="225" t="s">
        <v>5584</v>
      </c>
      <c r="Q85" s="225" t="s">
        <v>5584</v>
      </c>
      <c r="R85" s="225" t="s">
        <v>5584</v>
      </c>
      <c r="S85" s="225" t="s">
        <v>5584</v>
      </c>
      <c r="T85" s="225" t="s">
        <v>5584</v>
      </c>
      <c r="U85" s="225" t="s">
        <v>5584</v>
      </c>
      <c r="V85" s="225" t="s">
        <v>5584</v>
      </c>
      <c r="W85" s="225" t="s">
        <v>5584</v>
      </c>
      <c r="X85" s="225" t="s">
        <v>5584</v>
      </c>
      <c r="Y85" s="225" t="s">
        <v>5584</v>
      </c>
      <c r="Z85" s="225" t="s">
        <v>5584</v>
      </c>
      <c r="AA85" s="225" t="s">
        <v>5584</v>
      </c>
      <c r="AB85" s="233" t="s">
        <v>5584</v>
      </c>
      <c r="AC85" s="233" t="s">
        <v>5584</v>
      </c>
      <c r="AD85" s="236" t="s">
        <v>5584</v>
      </c>
      <c r="AE85" s="233" t="s">
        <v>5584</v>
      </c>
      <c r="AF85" s="233" t="s">
        <v>5584</v>
      </c>
      <c r="AG85" s="233" t="s">
        <v>5584</v>
      </c>
      <c r="AH85" s="225" t="s">
        <v>5584</v>
      </c>
      <c r="AI85" s="225" t="s">
        <v>5584</v>
      </c>
      <c r="AJ85" s="225" t="s">
        <v>5584</v>
      </c>
      <c r="AK85" s="225" t="s">
        <v>5584</v>
      </c>
      <c r="AL85" s="237"/>
      <c r="AM85" s="230" t="s">
        <v>5584</v>
      </c>
    </row>
    <row r="86" spans="1:39" x14ac:dyDescent="0.35">
      <c r="A86" s="222" t="s">
        <v>5584</v>
      </c>
      <c r="B86" s="222" t="s">
        <v>5584</v>
      </c>
      <c r="C86" s="222" t="s">
        <v>5584</v>
      </c>
      <c r="D86" s="225" t="s">
        <v>5584</v>
      </c>
      <c r="E86" s="225" t="s">
        <v>5584</v>
      </c>
      <c r="F86" s="225" t="s">
        <v>5584</v>
      </c>
      <c r="G86" s="225" t="s">
        <v>5584</v>
      </c>
      <c r="H86" s="225" t="s">
        <v>5584</v>
      </c>
      <c r="I86" s="225" t="s">
        <v>5584</v>
      </c>
      <c r="J86" s="225" t="s">
        <v>5584</v>
      </c>
      <c r="K86" s="225" t="s">
        <v>5584</v>
      </c>
      <c r="L86" s="225" t="s">
        <v>5584</v>
      </c>
      <c r="M86" s="225" t="s">
        <v>5584</v>
      </c>
      <c r="N86" s="225" t="s">
        <v>5584</v>
      </c>
      <c r="O86" s="225" t="s">
        <v>5584</v>
      </c>
      <c r="P86" s="225" t="s">
        <v>5584</v>
      </c>
      <c r="Q86" s="225" t="s">
        <v>5584</v>
      </c>
      <c r="R86" s="225" t="s">
        <v>5584</v>
      </c>
      <c r="S86" s="225" t="s">
        <v>5584</v>
      </c>
      <c r="T86" s="225" t="s">
        <v>5584</v>
      </c>
      <c r="U86" s="225" t="s">
        <v>5584</v>
      </c>
      <c r="V86" s="225" t="s">
        <v>5584</v>
      </c>
      <c r="W86" s="225" t="s">
        <v>5584</v>
      </c>
      <c r="X86" s="225" t="s">
        <v>5584</v>
      </c>
      <c r="Y86" s="225" t="s">
        <v>5584</v>
      </c>
      <c r="Z86" s="225" t="s">
        <v>5584</v>
      </c>
      <c r="AA86" s="225" t="s">
        <v>5584</v>
      </c>
      <c r="AB86" s="233" t="s">
        <v>5584</v>
      </c>
      <c r="AC86" s="233" t="s">
        <v>5584</v>
      </c>
      <c r="AD86" s="236" t="s">
        <v>5584</v>
      </c>
      <c r="AE86" s="233" t="s">
        <v>5584</v>
      </c>
      <c r="AF86" s="233" t="s">
        <v>5584</v>
      </c>
      <c r="AG86" s="233" t="s">
        <v>5584</v>
      </c>
      <c r="AH86" s="225" t="s">
        <v>5584</v>
      </c>
      <c r="AI86" s="225" t="s">
        <v>5584</v>
      </c>
      <c r="AJ86" s="225" t="s">
        <v>5584</v>
      </c>
      <c r="AK86" s="225" t="s">
        <v>5584</v>
      </c>
      <c r="AL86" s="237"/>
      <c r="AM86" s="230" t="s">
        <v>5584</v>
      </c>
    </row>
    <row r="87" spans="1:39" x14ac:dyDescent="0.35">
      <c r="A87" s="222" t="s">
        <v>5584</v>
      </c>
      <c r="B87" s="222" t="s">
        <v>5584</v>
      </c>
      <c r="C87" s="222" t="s">
        <v>5584</v>
      </c>
      <c r="D87" s="225" t="s">
        <v>5584</v>
      </c>
      <c r="E87" s="225" t="s">
        <v>5584</v>
      </c>
      <c r="F87" s="225" t="s">
        <v>5584</v>
      </c>
      <c r="G87" s="225" t="s">
        <v>5584</v>
      </c>
      <c r="H87" s="225" t="s">
        <v>5584</v>
      </c>
      <c r="I87" s="225" t="s">
        <v>5584</v>
      </c>
      <c r="J87" s="225" t="s">
        <v>5584</v>
      </c>
      <c r="K87" s="225" t="s">
        <v>5584</v>
      </c>
      <c r="L87" s="225" t="s">
        <v>5584</v>
      </c>
      <c r="M87" s="225" t="s">
        <v>5584</v>
      </c>
      <c r="N87" s="225" t="s">
        <v>5584</v>
      </c>
      <c r="O87" s="225" t="s">
        <v>5584</v>
      </c>
      <c r="P87" s="225" t="s">
        <v>5584</v>
      </c>
      <c r="Q87" s="225" t="s">
        <v>5584</v>
      </c>
      <c r="R87" s="225" t="s">
        <v>5584</v>
      </c>
      <c r="S87" s="225" t="s">
        <v>5584</v>
      </c>
      <c r="T87" s="225" t="s">
        <v>5584</v>
      </c>
      <c r="U87" s="225" t="s">
        <v>5584</v>
      </c>
      <c r="V87" s="225" t="s">
        <v>5584</v>
      </c>
      <c r="W87" s="225" t="s">
        <v>5584</v>
      </c>
      <c r="X87" s="225" t="s">
        <v>5584</v>
      </c>
      <c r="Y87" s="225" t="s">
        <v>5584</v>
      </c>
      <c r="Z87" s="225" t="s">
        <v>5584</v>
      </c>
      <c r="AA87" s="225" t="s">
        <v>5584</v>
      </c>
      <c r="AB87" s="233" t="s">
        <v>5584</v>
      </c>
      <c r="AC87" s="233" t="s">
        <v>5584</v>
      </c>
      <c r="AD87" s="236" t="s">
        <v>5584</v>
      </c>
      <c r="AE87" s="233" t="s">
        <v>5584</v>
      </c>
      <c r="AF87" s="233" t="s">
        <v>5584</v>
      </c>
      <c r="AG87" s="233" t="s">
        <v>5584</v>
      </c>
      <c r="AH87" s="225" t="s">
        <v>5584</v>
      </c>
      <c r="AI87" s="225" t="s">
        <v>5584</v>
      </c>
      <c r="AJ87" s="225" t="s">
        <v>5584</v>
      </c>
      <c r="AK87" s="225" t="s">
        <v>5584</v>
      </c>
      <c r="AL87" s="237"/>
      <c r="AM87" s="230" t="s">
        <v>5584</v>
      </c>
    </row>
    <row r="88" spans="1:39" x14ac:dyDescent="0.35">
      <c r="A88" s="222" t="s">
        <v>5584</v>
      </c>
      <c r="B88" s="222" t="s">
        <v>5584</v>
      </c>
      <c r="C88" s="222" t="s">
        <v>5584</v>
      </c>
      <c r="D88" s="225" t="s">
        <v>5584</v>
      </c>
      <c r="E88" s="225" t="s">
        <v>5584</v>
      </c>
      <c r="F88" s="225" t="s">
        <v>5584</v>
      </c>
      <c r="G88" s="225" t="s">
        <v>5584</v>
      </c>
      <c r="H88" s="225" t="s">
        <v>5584</v>
      </c>
      <c r="I88" s="225" t="s">
        <v>5584</v>
      </c>
      <c r="J88" s="225" t="s">
        <v>5584</v>
      </c>
      <c r="K88" s="225" t="s">
        <v>5584</v>
      </c>
      <c r="L88" s="225" t="s">
        <v>5584</v>
      </c>
      <c r="M88" s="225" t="s">
        <v>5584</v>
      </c>
      <c r="N88" s="225" t="s">
        <v>5584</v>
      </c>
      <c r="O88" s="225" t="s">
        <v>5584</v>
      </c>
      <c r="P88" s="225" t="s">
        <v>5584</v>
      </c>
      <c r="Q88" s="225" t="s">
        <v>5584</v>
      </c>
      <c r="R88" s="225" t="s">
        <v>5584</v>
      </c>
      <c r="S88" s="225" t="s">
        <v>5584</v>
      </c>
      <c r="T88" s="225" t="s">
        <v>5584</v>
      </c>
      <c r="U88" s="225" t="s">
        <v>5584</v>
      </c>
      <c r="V88" s="225" t="s">
        <v>5584</v>
      </c>
      <c r="W88" s="225" t="s">
        <v>5584</v>
      </c>
      <c r="X88" s="225" t="s">
        <v>5584</v>
      </c>
      <c r="Y88" s="225" t="s">
        <v>5584</v>
      </c>
      <c r="Z88" s="225" t="s">
        <v>5584</v>
      </c>
      <c r="AA88" s="225" t="s">
        <v>5584</v>
      </c>
      <c r="AB88" s="233" t="s">
        <v>5584</v>
      </c>
      <c r="AC88" s="233" t="s">
        <v>5584</v>
      </c>
      <c r="AD88" s="236" t="s">
        <v>5584</v>
      </c>
      <c r="AE88" s="233" t="s">
        <v>5584</v>
      </c>
      <c r="AF88" s="233" t="s">
        <v>5584</v>
      </c>
      <c r="AG88" s="233" t="s">
        <v>5584</v>
      </c>
      <c r="AH88" s="225" t="s">
        <v>5584</v>
      </c>
      <c r="AI88" s="225" t="s">
        <v>5584</v>
      </c>
      <c r="AJ88" s="225" t="s">
        <v>5584</v>
      </c>
      <c r="AK88" s="225" t="s">
        <v>5584</v>
      </c>
      <c r="AL88" s="237"/>
      <c r="AM88" s="230" t="s">
        <v>5584</v>
      </c>
    </row>
    <row r="89" spans="1:39" x14ac:dyDescent="0.35">
      <c r="A89" s="222" t="s">
        <v>5584</v>
      </c>
      <c r="B89" s="222" t="s">
        <v>5584</v>
      </c>
      <c r="C89" s="222" t="s">
        <v>5584</v>
      </c>
      <c r="D89" s="225" t="s">
        <v>5584</v>
      </c>
      <c r="E89" s="225" t="s">
        <v>5584</v>
      </c>
      <c r="F89" s="225" t="s">
        <v>5584</v>
      </c>
      <c r="G89" s="225" t="s">
        <v>5584</v>
      </c>
      <c r="H89" s="225" t="s">
        <v>5584</v>
      </c>
      <c r="I89" s="225" t="s">
        <v>5584</v>
      </c>
      <c r="J89" s="225" t="s">
        <v>5584</v>
      </c>
      <c r="K89" s="225" t="s">
        <v>5584</v>
      </c>
      <c r="L89" s="225" t="s">
        <v>5584</v>
      </c>
      <c r="M89" s="225" t="s">
        <v>5584</v>
      </c>
      <c r="N89" s="225" t="s">
        <v>5584</v>
      </c>
      <c r="O89" s="225" t="s">
        <v>5584</v>
      </c>
      <c r="P89" s="225" t="s">
        <v>5584</v>
      </c>
      <c r="Q89" s="225" t="s">
        <v>5584</v>
      </c>
      <c r="R89" s="225" t="s">
        <v>5584</v>
      </c>
      <c r="S89" s="225" t="s">
        <v>5584</v>
      </c>
      <c r="T89" s="225" t="s">
        <v>5584</v>
      </c>
      <c r="U89" s="225" t="s">
        <v>5584</v>
      </c>
      <c r="V89" s="225" t="s">
        <v>5584</v>
      </c>
      <c r="W89" s="225" t="s">
        <v>5584</v>
      </c>
      <c r="X89" s="225" t="s">
        <v>5584</v>
      </c>
      <c r="Y89" s="225" t="s">
        <v>5584</v>
      </c>
      <c r="Z89" s="225" t="s">
        <v>5584</v>
      </c>
      <c r="AA89" s="225" t="s">
        <v>5584</v>
      </c>
      <c r="AB89" s="233" t="s">
        <v>5584</v>
      </c>
      <c r="AC89" s="233" t="s">
        <v>5584</v>
      </c>
      <c r="AD89" s="236" t="s">
        <v>5584</v>
      </c>
      <c r="AE89" s="233" t="s">
        <v>5584</v>
      </c>
      <c r="AF89" s="233" t="s">
        <v>5584</v>
      </c>
      <c r="AG89" s="233" t="s">
        <v>5584</v>
      </c>
      <c r="AH89" s="225" t="s">
        <v>5584</v>
      </c>
      <c r="AI89" s="225" t="s">
        <v>5584</v>
      </c>
      <c r="AJ89" s="225" t="s">
        <v>5584</v>
      </c>
      <c r="AK89" s="225" t="s">
        <v>5584</v>
      </c>
      <c r="AL89" s="237"/>
      <c r="AM89" s="230" t="s">
        <v>5584</v>
      </c>
    </row>
    <row r="90" spans="1:39" x14ac:dyDescent="0.35">
      <c r="A90" s="222" t="s">
        <v>5584</v>
      </c>
      <c r="B90" s="222" t="s">
        <v>5584</v>
      </c>
      <c r="C90" s="222" t="s">
        <v>5584</v>
      </c>
      <c r="D90" s="225" t="s">
        <v>5584</v>
      </c>
      <c r="E90" s="225" t="s">
        <v>5584</v>
      </c>
      <c r="F90" s="225" t="s">
        <v>5584</v>
      </c>
      <c r="G90" s="225" t="s">
        <v>5584</v>
      </c>
      <c r="H90" s="225" t="s">
        <v>5584</v>
      </c>
      <c r="I90" s="225" t="s">
        <v>5584</v>
      </c>
      <c r="J90" s="225" t="s">
        <v>5584</v>
      </c>
      <c r="K90" s="225" t="s">
        <v>5584</v>
      </c>
      <c r="L90" s="225" t="s">
        <v>5584</v>
      </c>
      <c r="M90" s="225" t="s">
        <v>5584</v>
      </c>
      <c r="N90" s="225" t="s">
        <v>5584</v>
      </c>
      <c r="O90" s="225" t="s">
        <v>5584</v>
      </c>
      <c r="P90" s="225" t="s">
        <v>5584</v>
      </c>
      <c r="Q90" s="225" t="s">
        <v>5584</v>
      </c>
      <c r="R90" s="225" t="s">
        <v>5584</v>
      </c>
      <c r="S90" s="225" t="s">
        <v>5584</v>
      </c>
      <c r="T90" s="225" t="s">
        <v>5584</v>
      </c>
      <c r="U90" s="225" t="s">
        <v>5584</v>
      </c>
      <c r="V90" s="225" t="s">
        <v>5584</v>
      </c>
      <c r="W90" s="225" t="s">
        <v>5584</v>
      </c>
      <c r="X90" s="225" t="s">
        <v>5584</v>
      </c>
      <c r="Y90" s="225" t="s">
        <v>5584</v>
      </c>
      <c r="Z90" s="225" t="s">
        <v>5584</v>
      </c>
      <c r="AA90" s="225" t="s">
        <v>5584</v>
      </c>
      <c r="AB90" s="233" t="s">
        <v>5584</v>
      </c>
      <c r="AC90" s="233" t="s">
        <v>5584</v>
      </c>
      <c r="AD90" s="236" t="s">
        <v>5584</v>
      </c>
      <c r="AE90" s="233" t="s">
        <v>5584</v>
      </c>
      <c r="AF90" s="233" t="s">
        <v>5584</v>
      </c>
      <c r="AG90" s="233" t="s">
        <v>5584</v>
      </c>
      <c r="AH90" s="225" t="s">
        <v>5584</v>
      </c>
      <c r="AI90" s="225" t="s">
        <v>5584</v>
      </c>
      <c r="AJ90" s="225" t="s">
        <v>5584</v>
      </c>
      <c r="AK90" s="225" t="s">
        <v>5584</v>
      </c>
      <c r="AL90" s="237"/>
      <c r="AM90" s="230" t="s">
        <v>5584</v>
      </c>
    </row>
    <row r="91" spans="1:39" x14ac:dyDescent="0.35">
      <c r="A91" s="222" t="s">
        <v>5584</v>
      </c>
      <c r="B91" s="222" t="s">
        <v>5584</v>
      </c>
      <c r="C91" s="222" t="s">
        <v>5584</v>
      </c>
      <c r="D91" s="225" t="s">
        <v>5584</v>
      </c>
      <c r="E91" s="225" t="s">
        <v>5584</v>
      </c>
      <c r="F91" s="225" t="s">
        <v>5584</v>
      </c>
      <c r="G91" s="225" t="s">
        <v>5584</v>
      </c>
      <c r="H91" s="225" t="s">
        <v>5584</v>
      </c>
      <c r="I91" s="225" t="s">
        <v>5584</v>
      </c>
      <c r="J91" s="225" t="s">
        <v>5584</v>
      </c>
      <c r="K91" s="225" t="s">
        <v>5584</v>
      </c>
      <c r="L91" s="225" t="s">
        <v>5584</v>
      </c>
      <c r="M91" s="225" t="s">
        <v>5584</v>
      </c>
      <c r="N91" s="225" t="s">
        <v>5584</v>
      </c>
      <c r="O91" s="225" t="s">
        <v>5584</v>
      </c>
      <c r="P91" s="225" t="s">
        <v>5584</v>
      </c>
      <c r="Q91" s="225" t="s">
        <v>5584</v>
      </c>
      <c r="R91" s="225" t="s">
        <v>5584</v>
      </c>
      <c r="S91" s="225" t="s">
        <v>5584</v>
      </c>
      <c r="T91" s="225" t="s">
        <v>5584</v>
      </c>
      <c r="U91" s="225" t="s">
        <v>5584</v>
      </c>
      <c r="V91" s="225" t="s">
        <v>5584</v>
      </c>
      <c r="W91" s="225" t="s">
        <v>5584</v>
      </c>
      <c r="X91" s="225" t="s">
        <v>5584</v>
      </c>
      <c r="Y91" s="225" t="s">
        <v>5584</v>
      </c>
      <c r="Z91" s="225" t="s">
        <v>5584</v>
      </c>
      <c r="AA91" s="225" t="s">
        <v>5584</v>
      </c>
      <c r="AB91" s="233" t="s">
        <v>5584</v>
      </c>
      <c r="AC91" s="233" t="s">
        <v>5584</v>
      </c>
      <c r="AD91" s="236" t="s">
        <v>5584</v>
      </c>
      <c r="AE91" s="233" t="s">
        <v>5584</v>
      </c>
      <c r="AF91" s="233" t="s">
        <v>5584</v>
      </c>
      <c r="AG91" s="233" t="s">
        <v>5584</v>
      </c>
      <c r="AH91" s="225" t="s">
        <v>5584</v>
      </c>
      <c r="AI91" s="225" t="s">
        <v>5584</v>
      </c>
      <c r="AJ91" s="225" t="s">
        <v>5584</v>
      </c>
      <c r="AK91" s="225" t="s">
        <v>5584</v>
      </c>
      <c r="AL91" s="237"/>
      <c r="AM91" s="230" t="s">
        <v>5584</v>
      </c>
    </row>
    <row r="92" spans="1:39" x14ac:dyDescent="0.35">
      <c r="A92" s="222" t="s">
        <v>5584</v>
      </c>
      <c r="B92" s="222" t="s">
        <v>5584</v>
      </c>
      <c r="C92" s="222" t="s">
        <v>5584</v>
      </c>
      <c r="D92" s="225" t="s">
        <v>5584</v>
      </c>
      <c r="E92" s="225" t="s">
        <v>5584</v>
      </c>
      <c r="F92" s="225" t="s">
        <v>5584</v>
      </c>
      <c r="G92" s="225" t="s">
        <v>5584</v>
      </c>
      <c r="H92" s="225" t="s">
        <v>5584</v>
      </c>
      <c r="I92" s="225" t="s">
        <v>5584</v>
      </c>
      <c r="J92" s="225" t="s">
        <v>5584</v>
      </c>
      <c r="K92" s="225" t="s">
        <v>5584</v>
      </c>
      <c r="L92" s="225" t="s">
        <v>5584</v>
      </c>
      <c r="M92" s="225" t="s">
        <v>5584</v>
      </c>
      <c r="N92" s="225" t="s">
        <v>5584</v>
      </c>
      <c r="O92" s="225" t="s">
        <v>5584</v>
      </c>
      <c r="P92" s="225" t="s">
        <v>5584</v>
      </c>
      <c r="Q92" s="225" t="s">
        <v>5584</v>
      </c>
      <c r="R92" s="225" t="s">
        <v>5584</v>
      </c>
      <c r="S92" s="225" t="s">
        <v>5584</v>
      </c>
      <c r="T92" s="225" t="s">
        <v>5584</v>
      </c>
      <c r="U92" s="225" t="s">
        <v>5584</v>
      </c>
      <c r="V92" s="225" t="s">
        <v>5584</v>
      </c>
      <c r="W92" s="225" t="s">
        <v>5584</v>
      </c>
      <c r="X92" s="225" t="s">
        <v>5584</v>
      </c>
      <c r="Y92" s="225" t="s">
        <v>5584</v>
      </c>
      <c r="Z92" s="225" t="s">
        <v>5584</v>
      </c>
      <c r="AA92" s="225" t="s">
        <v>5584</v>
      </c>
      <c r="AB92" s="233" t="s">
        <v>5584</v>
      </c>
      <c r="AC92" s="233" t="s">
        <v>5584</v>
      </c>
      <c r="AD92" s="236" t="s">
        <v>5584</v>
      </c>
      <c r="AE92" s="233" t="s">
        <v>5584</v>
      </c>
      <c r="AF92" s="233" t="s">
        <v>5584</v>
      </c>
      <c r="AG92" s="233" t="s">
        <v>5584</v>
      </c>
      <c r="AH92" s="225" t="s">
        <v>5584</v>
      </c>
      <c r="AI92" s="225" t="s">
        <v>5584</v>
      </c>
      <c r="AJ92" s="225" t="s">
        <v>5584</v>
      </c>
      <c r="AK92" s="225" t="s">
        <v>5584</v>
      </c>
      <c r="AL92" s="237"/>
      <c r="AM92" s="230" t="s">
        <v>5584</v>
      </c>
    </row>
    <row r="93" spans="1:39" x14ac:dyDescent="0.35">
      <c r="A93" s="222" t="s">
        <v>5584</v>
      </c>
      <c r="B93" s="222" t="s">
        <v>5584</v>
      </c>
      <c r="C93" s="222" t="s">
        <v>5584</v>
      </c>
      <c r="D93" s="225" t="s">
        <v>5584</v>
      </c>
      <c r="E93" s="225" t="s">
        <v>5584</v>
      </c>
      <c r="F93" s="225" t="s">
        <v>5584</v>
      </c>
      <c r="G93" s="225" t="s">
        <v>5584</v>
      </c>
      <c r="H93" s="225" t="s">
        <v>5584</v>
      </c>
      <c r="I93" s="225" t="s">
        <v>5584</v>
      </c>
      <c r="J93" s="225" t="s">
        <v>5584</v>
      </c>
      <c r="K93" s="225" t="s">
        <v>5584</v>
      </c>
      <c r="L93" s="225" t="s">
        <v>5584</v>
      </c>
      <c r="M93" s="225" t="s">
        <v>5584</v>
      </c>
      <c r="N93" s="225" t="s">
        <v>5584</v>
      </c>
      <c r="O93" s="225" t="s">
        <v>5584</v>
      </c>
      <c r="P93" s="225" t="s">
        <v>5584</v>
      </c>
      <c r="Q93" s="225" t="s">
        <v>5584</v>
      </c>
      <c r="R93" s="225" t="s">
        <v>5584</v>
      </c>
      <c r="S93" s="225" t="s">
        <v>5584</v>
      </c>
      <c r="T93" s="225" t="s">
        <v>5584</v>
      </c>
      <c r="U93" s="225" t="s">
        <v>5584</v>
      </c>
      <c r="V93" s="225" t="s">
        <v>5584</v>
      </c>
      <c r="W93" s="225" t="s">
        <v>5584</v>
      </c>
      <c r="X93" s="225" t="s">
        <v>5584</v>
      </c>
      <c r="Y93" s="225" t="s">
        <v>5584</v>
      </c>
      <c r="Z93" s="225" t="s">
        <v>5584</v>
      </c>
      <c r="AA93" s="225" t="s">
        <v>5584</v>
      </c>
      <c r="AB93" s="233" t="s">
        <v>5584</v>
      </c>
      <c r="AC93" s="233" t="s">
        <v>5584</v>
      </c>
      <c r="AD93" s="236" t="s">
        <v>5584</v>
      </c>
      <c r="AE93" s="233" t="s">
        <v>5584</v>
      </c>
      <c r="AF93" s="233" t="s">
        <v>5584</v>
      </c>
      <c r="AG93" s="233" t="s">
        <v>5584</v>
      </c>
      <c r="AH93" s="225" t="s">
        <v>5584</v>
      </c>
      <c r="AI93" s="225" t="s">
        <v>5584</v>
      </c>
      <c r="AJ93" s="225" t="s">
        <v>5584</v>
      </c>
      <c r="AK93" s="225" t="s">
        <v>5584</v>
      </c>
      <c r="AL93" s="237"/>
      <c r="AM93" s="230" t="s">
        <v>5584</v>
      </c>
    </row>
    <row r="94" spans="1:39" x14ac:dyDescent="0.35">
      <c r="A94" s="222" t="s">
        <v>5584</v>
      </c>
      <c r="B94" s="222" t="s">
        <v>5584</v>
      </c>
      <c r="C94" s="222" t="s">
        <v>5584</v>
      </c>
      <c r="D94" s="225" t="s">
        <v>5584</v>
      </c>
      <c r="E94" s="225" t="s">
        <v>5584</v>
      </c>
      <c r="F94" s="225" t="s">
        <v>5584</v>
      </c>
      <c r="G94" s="225" t="s">
        <v>5584</v>
      </c>
      <c r="H94" s="225" t="s">
        <v>5584</v>
      </c>
      <c r="I94" s="225" t="s">
        <v>5584</v>
      </c>
      <c r="J94" s="225" t="s">
        <v>5584</v>
      </c>
      <c r="K94" s="225" t="s">
        <v>5584</v>
      </c>
      <c r="L94" s="225" t="s">
        <v>5584</v>
      </c>
      <c r="M94" s="225" t="s">
        <v>5584</v>
      </c>
      <c r="N94" s="225" t="s">
        <v>5584</v>
      </c>
      <c r="O94" s="225" t="s">
        <v>5584</v>
      </c>
      <c r="P94" s="225" t="s">
        <v>5584</v>
      </c>
      <c r="Q94" s="225" t="s">
        <v>5584</v>
      </c>
      <c r="R94" s="225" t="s">
        <v>5584</v>
      </c>
      <c r="S94" s="225" t="s">
        <v>5584</v>
      </c>
      <c r="T94" s="225" t="s">
        <v>5584</v>
      </c>
      <c r="U94" s="225" t="s">
        <v>5584</v>
      </c>
      <c r="V94" s="225" t="s">
        <v>5584</v>
      </c>
      <c r="W94" s="225" t="s">
        <v>5584</v>
      </c>
      <c r="X94" s="225" t="s">
        <v>5584</v>
      </c>
      <c r="Y94" s="225" t="s">
        <v>5584</v>
      </c>
      <c r="Z94" s="225" t="s">
        <v>5584</v>
      </c>
      <c r="AA94" s="225" t="s">
        <v>5584</v>
      </c>
      <c r="AB94" s="233" t="s">
        <v>5584</v>
      </c>
      <c r="AC94" s="233" t="s">
        <v>5584</v>
      </c>
      <c r="AD94" s="236" t="s">
        <v>5584</v>
      </c>
      <c r="AE94" s="233" t="s">
        <v>5584</v>
      </c>
      <c r="AF94" s="233" t="s">
        <v>5584</v>
      </c>
      <c r="AG94" s="233" t="s">
        <v>5584</v>
      </c>
      <c r="AH94" s="225" t="s">
        <v>5584</v>
      </c>
      <c r="AI94" s="225" t="s">
        <v>5584</v>
      </c>
      <c r="AJ94" s="225" t="s">
        <v>5584</v>
      </c>
      <c r="AK94" s="225" t="s">
        <v>5584</v>
      </c>
      <c r="AL94" s="237"/>
      <c r="AM94" s="230" t="s">
        <v>5584</v>
      </c>
    </row>
    <row r="95" spans="1:39" x14ac:dyDescent="0.35">
      <c r="A95" s="222" t="s">
        <v>5584</v>
      </c>
      <c r="B95" s="222" t="s">
        <v>5584</v>
      </c>
      <c r="C95" s="222" t="s">
        <v>5584</v>
      </c>
      <c r="D95" s="225" t="s">
        <v>5584</v>
      </c>
      <c r="E95" s="225" t="s">
        <v>5584</v>
      </c>
      <c r="F95" s="225" t="s">
        <v>5584</v>
      </c>
      <c r="G95" s="225" t="s">
        <v>5584</v>
      </c>
      <c r="H95" s="225" t="s">
        <v>5584</v>
      </c>
      <c r="I95" s="225" t="s">
        <v>5584</v>
      </c>
      <c r="J95" s="225" t="s">
        <v>5584</v>
      </c>
      <c r="K95" s="225" t="s">
        <v>5584</v>
      </c>
      <c r="L95" s="225" t="s">
        <v>5584</v>
      </c>
      <c r="M95" s="225" t="s">
        <v>5584</v>
      </c>
      <c r="N95" s="225" t="s">
        <v>5584</v>
      </c>
      <c r="O95" s="225" t="s">
        <v>5584</v>
      </c>
      <c r="P95" s="225" t="s">
        <v>5584</v>
      </c>
      <c r="Q95" s="225" t="s">
        <v>5584</v>
      </c>
      <c r="R95" s="225" t="s">
        <v>5584</v>
      </c>
      <c r="S95" s="225" t="s">
        <v>5584</v>
      </c>
      <c r="T95" s="225" t="s">
        <v>5584</v>
      </c>
      <c r="U95" s="225" t="s">
        <v>5584</v>
      </c>
      <c r="V95" s="225" t="s">
        <v>5584</v>
      </c>
      <c r="W95" s="225" t="s">
        <v>5584</v>
      </c>
      <c r="X95" s="225" t="s">
        <v>5584</v>
      </c>
      <c r="Y95" s="225" t="s">
        <v>5584</v>
      </c>
      <c r="Z95" s="225" t="s">
        <v>5584</v>
      </c>
      <c r="AA95" s="225" t="s">
        <v>5584</v>
      </c>
      <c r="AB95" s="233" t="s">
        <v>5584</v>
      </c>
      <c r="AC95" s="233" t="s">
        <v>5584</v>
      </c>
      <c r="AD95" s="236" t="s">
        <v>5584</v>
      </c>
      <c r="AE95" s="233" t="s">
        <v>5584</v>
      </c>
      <c r="AF95" s="233" t="s">
        <v>5584</v>
      </c>
      <c r="AG95" s="233" t="s">
        <v>5584</v>
      </c>
      <c r="AH95" s="225" t="s">
        <v>5584</v>
      </c>
      <c r="AI95" s="225" t="s">
        <v>5584</v>
      </c>
      <c r="AJ95" s="225" t="s">
        <v>5584</v>
      </c>
      <c r="AK95" s="225" t="s">
        <v>5584</v>
      </c>
      <c r="AL95" s="237"/>
      <c r="AM95" s="230" t="s">
        <v>5584</v>
      </c>
    </row>
    <row r="96" spans="1:39" x14ac:dyDescent="0.35">
      <c r="A96" s="222" t="s">
        <v>5584</v>
      </c>
      <c r="B96" s="222" t="s">
        <v>5584</v>
      </c>
      <c r="C96" s="222" t="s">
        <v>5584</v>
      </c>
      <c r="D96" s="225" t="s">
        <v>5584</v>
      </c>
      <c r="E96" s="225" t="s">
        <v>5584</v>
      </c>
      <c r="F96" s="225" t="s">
        <v>5584</v>
      </c>
      <c r="G96" s="225" t="s">
        <v>5584</v>
      </c>
      <c r="H96" s="225" t="s">
        <v>5584</v>
      </c>
      <c r="I96" s="225" t="s">
        <v>5584</v>
      </c>
      <c r="J96" s="225" t="s">
        <v>5584</v>
      </c>
      <c r="K96" s="225" t="s">
        <v>5584</v>
      </c>
      <c r="L96" s="225" t="s">
        <v>5584</v>
      </c>
      <c r="M96" s="225" t="s">
        <v>5584</v>
      </c>
      <c r="N96" s="225" t="s">
        <v>5584</v>
      </c>
      <c r="O96" s="225" t="s">
        <v>5584</v>
      </c>
      <c r="P96" s="225" t="s">
        <v>5584</v>
      </c>
      <c r="Q96" s="225" t="s">
        <v>5584</v>
      </c>
      <c r="R96" s="225" t="s">
        <v>5584</v>
      </c>
      <c r="S96" s="225" t="s">
        <v>5584</v>
      </c>
      <c r="T96" s="225" t="s">
        <v>5584</v>
      </c>
      <c r="U96" s="225" t="s">
        <v>5584</v>
      </c>
      <c r="V96" s="225" t="s">
        <v>5584</v>
      </c>
      <c r="W96" s="225" t="s">
        <v>5584</v>
      </c>
      <c r="X96" s="225" t="s">
        <v>5584</v>
      </c>
      <c r="Y96" s="225" t="s">
        <v>5584</v>
      </c>
      <c r="Z96" s="225" t="s">
        <v>5584</v>
      </c>
      <c r="AA96" s="225" t="s">
        <v>5584</v>
      </c>
      <c r="AB96" s="233" t="s">
        <v>5584</v>
      </c>
      <c r="AC96" s="233" t="s">
        <v>5584</v>
      </c>
      <c r="AD96" s="236" t="s">
        <v>5584</v>
      </c>
      <c r="AE96" s="233" t="s">
        <v>5584</v>
      </c>
      <c r="AF96" s="233" t="s">
        <v>5584</v>
      </c>
      <c r="AG96" s="233" t="s">
        <v>5584</v>
      </c>
      <c r="AH96" s="225" t="s">
        <v>5584</v>
      </c>
      <c r="AI96" s="225" t="s">
        <v>5584</v>
      </c>
      <c r="AJ96" s="225" t="s">
        <v>5584</v>
      </c>
      <c r="AK96" s="225" t="s">
        <v>5584</v>
      </c>
      <c r="AL96" s="237"/>
      <c r="AM96" s="230" t="s">
        <v>5584</v>
      </c>
    </row>
    <row r="97" spans="1:39" x14ac:dyDescent="0.35">
      <c r="A97" s="222" t="s">
        <v>5584</v>
      </c>
      <c r="B97" s="222" t="s">
        <v>5584</v>
      </c>
      <c r="C97" s="222" t="s">
        <v>5584</v>
      </c>
      <c r="D97" s="225" t="s">
        <v>5584</v>
      </c>
      <c r="E97" s="225" t="s">
        <v>5584</v>
      </c>
      <c r="F97" s="225" t="s">
        <v>5584</v>
      </c>
      <c r="G97" s="225" t="s">
        <v>5584</v>
      </c>
      <c r="H97" s="225" t="s">
        <v>5584</v>
      </c>
      <c r="I97" s="225" t="s">
        <v>5584</v>
      </c>
      <c r="J97" s="225" t="s">
        <v>5584</v>
      </c>
      <c r="K97" s="225" t="s">
        <v>5584</v>
      </c>
      <c r="L97" s="225" t="s">
        <v>5584</v>
      </c>
      <c r="M97" s="225" t="s">
        <v>5584</v>
      </c>
      <c r="N97" s="225" t="s">
        <v>5584</v>
      </c>
      <c r="O97" s="225" t="s">
        <v>5584</v>
      </c>
      <c r="P97" s="225" t="s">
        <v>5584</v>
      </c>
      <c r="Q97" s="225" t="s">
        <v>5584</v>
      </c>
      <c r="R97" s="225" t="s">
        <v>5584</v>
      </c>
      <c r="S97" s="225" t="s">
        <v>5584</v>
      </c>
      <c r="T97" s="225" t="s">
        <v>5584</v>
      </c>
      <c r="U97" s="225" t="s">
        <v>5584</v>
      </c>
      <c r="V97" s="225" t="s">
        <v>5584</v>
      </c>
      <c r="W97" s="225" t="s">
        <v>5584</v>
      </c>
      <c r="X97" s="225" t="s">
        <v>5584</v>
      </c>
      <c r="Y97" s="225" t="s">
        <v>5584</v>
      </c>
      <c r="Z97" s="225" t="s">
        <v>5584</v>
      </c>
      <c r="AA97" s="225" t="s">
        <v>5584</v>
      </c>
      <c r="AB97" s="233" t="s">
        <v>5584</v>
      </c>
      <c r="AC97" s="233" t="s">
        <v>5584</v>
      </c>
      <c r="AD97" s="236" t="s">
        <v>5584</v>
      </c>
      <c r="AE97" s="233" t="s">
        <v>5584</v>
      </c>
      <c r="AF97" s="233" t="s">
        <v>5584</v>
      </c>
      <c r="AG97" s="233" t="s">
        <v>5584</v>
      </c>
      <c r="AH97" s="225" t="s">
        <v>5584</v>
      </c>
      <c r="AI97" s="225" t="s">
        <v>5584</v>
      </c>
      <c r="AJ97" s="225" t="s">
        <v>5584</v>
      </c>
      <c r="AK97" s="225" t="s">
        <v>5584</v>
      </c>
      <c r="AL97" s="237"/>
      <c r="AM97" s="230" t="s">
        <v>5584</v>
      </c>
    </row>
    <row r="98" spans="1:39" x14ac:dyDescent="0.35">
      <c r="A98" s="222" t="s">
        <v>5584</v>
      </c>
      <c r="B98" s="222" t="s">
        <v>5584</v>
      </c>
      <c r="C98" s="222" t="s">
        <v>5584</v>
      </c>
      <c r="D98" s="225" t="s">
        <v>5584</v>
      </c>
      <c r="E98" s="225" t="s">
        <v>5584</v>
      </c>
      <c r="F98" s="225" t="s">
        <v>5584</v>
      </c>
      <c r="G98" s="225" t="s">
        <v>5584</v>
      </c>
      <c r="H98" s="225" t="s">
        <v>5584</v>
      </c>
      <c r="I98" s="225" t="s">
        <v>5584</v>
      </c>
      <c r="J98" s="225" t="s">
        <v>5584</v>
      </c>
      <c r="K98" s="225" t="s">
        <v>5584</v>
      </c>
      <c r="L98" s="225" t="s">
        <v>5584</v>
      </c>
      <c r="M98" s="225" t="s">
        <v>5584</v>
      </c>
      <c r="N98" s="225" t="s">
        <v>5584</v>
      </c>
      <c r="O98" s="225" t="s">
        <v>5584</v>
      </c>
      <c r="P98" s="225" t="s">
        <v>5584</v>
      </c>
      <c r="Q98" s="225" t="s">
        <v>5584</v>
      </c>
      <c r="R98" s="225" t="s">
        <v>5584</v>
      </c>
      <c r="S98" s="225" t="s">
        <v>5584</v>
      </c>
      <c r="T98" s="225" t="s">
        <v>5584</v>
      </c>
      <c r="U98" s="225" t="s">
        <v>5584</v>
      </c>
      <c r="V98" s="225" t="s">
        <v>5584</v>
      </c>
      <c r="W98" s="225" t="s">
        <v>5584</v>
      </c>
      <c r="X98" s="225" t="s">
        <v>5584</v>
      </c>
      <c r="Y98" s="225" t="s">
        <v>5584</v>
      </c>
      <c r="Z98" s="225" t="s">
        <v>5584</v>
      </c>
      <c r="AA98" s="225" t="s">
        <v>5584</v>
      </c>
      <c r="AB98" s="233" t="s">
        <v>5584</v>
      </c>
      <c r="AC98" s="233" t="s">
        <v>5584</v>
      </c>
      <c r="AD98" s="236" t="s">
        <v>5584</v>
      </c>
      <c r="AE98" s="233" t="s">
        <v>5584</v>
      </c>
      <c r="AF98" s="233" t="s">
        <v>5584</v>
      </c>
      <c r="AG98" s="233" t="s">
        <v>5584</v>
      </c>
      <c r="AH98" s="225" t="s">
        <v>5584</v>
      </c>
      <c r="AI98" s="225" t="s">
        <v>5584</v>
      </c>
      <c r="AJ98" s="225" t="s">
        <v>5584</v>
      </c>
      <c r="AK98" s="225" t="s">
        <v>5584</v>
      </c>
      <c r="AL98" s="237"/>
      <c r="AM98" s="230" t="s">
        <v>5584</v>
      </c>
    </row>
    <row r="99" spans="1:39" x14ac:dyDescent="0.35">
      <c r="A99" s="222" t="s">
        <v>5584</v>
      </c>
      <c r="B99" s="222" t="s">
        <v>5584</v>
      </c>
      <c r="C99" s="222" t="s">
        <v>5584</v>
      </c>
      <c r="D99" s="225" t="s">
        <v>5584</v>
      </c>
      <c r="E99" s="225" t="s">
        <v>5584</v>
      </c>
      <c r="F99" s="225" t="s">
        <v>5584</v>
      </c>
      <c r="G99" s="225" t="s">
        <v>5584</v>
      </c>
      <c r="H99" s="225" t="s">
        <v>5584</v>
      </c>
      <c r="I99" s="225" t="s">
        <v>5584</v>
      </c>
      <c r="J99" s="225" t="s">
        <v>5584</v>
      </c>
      <c r="K99" s="225" t="s">
        <v>5584</v>
      </c>
      <c r="L99" s="225" t="s">
        <v>5584</v>
      </c>
      <c r="M99" s="225" t="s">
        <v>5584</v>
      </c>
      <c r="N99" s="225" t="s">
        <v>5584</v>
      </c>
      <c r="O99" s="225" t="s">
        <v>5584</v>
      </c>
      <c r="P99" s="225" t="s">
        <v>5584</v>
      </c>
      <c r="Q99" s="225" t="s">
        <v>5584</v>
      </c>
      <c r="R99" s="225" t="s">
        <v>5584</v>
      </c>
      <c r="S99" s="225" t="s">
        <v>5584</v>
      </c>
      <c r="T99" s="225" t="s">
        <v>5584</v>
      </c>
      <c r="U99" s="225" t="s">
        <v>5584</v>
      </c>
      <c r="V99" s="225" t="s">
        <v>5584</v>
      </c>
      <c r="W99" s="225" t="s">
        <v>5584</v>
      </c>
      <c r="X99" s="225" t="s">
        <v>5584</v>
      </c>
      <c r="Y99" s="225" t="s">
        <v>5584</v>
      </c>
      <c r="Z99" s="225" t="s">
        <v>5584</v>
      </c>
      <c r="AA99" s="225" t="s">
        <v>5584</v>
      </c>
      <c r="AB99" s="233" t="s">
        <v>5584</v>
      </c>
      <c r="AC99" s="233" t="s">
        <v>5584</v>
      </c>
      <c r="AD99" s="236" t="s">
        <v>5584</v>
      </c>
      <c r="AE99" s="233" t="s">
        <v>5584</v>
      </c>
      <c r="AF99" s="233" t="s">
        <v>5584</v>
      </c>
      <c r="AG99" s="233" t="s">
        <v>5584</v>
      </c>
      <c r="AH99" s="225" t="s">
        <v>5584</v>
      </c>
      <c r="AI99" s="225" t="s">
        <v>5584</v>
      </c>
      <c r="AJ99" s="225" t="s">
        <v>5584</v>
      </c>
      <c r="AK99" s="225" t="s">
        <v>5584</v>
      </c>
      <c r="AL99" s="237"/>
      <c r="AM99" s="230" t="s">
        <v>5584</v>
      </c>
    </row>
    <row r="100" spans="1:39" x14ac:dyDescent="0.35">
      <c r="A100" s="222" t="s">
        <v>5584</v>
      </c>
      <c r="B100" s="222" t="s">
        <v>5584</v>
      </c>
      <c r="C100" s="222" t="s">
        <v>5584</v>
      </c>
      <c r="D100" s="225" t="s">
        <v>5584</v>
      </c>
      <c r="E100" s="225" t="s">
        <v>5584</v>
      </c>
      <c r="F100" s="225" t="s">
        <v>5584</v>
      </c>
      <c r="G100" s="225" t="s">
        <v>5584</v>
      </c>
      <c r="H100" s="225" t="s">
        <v>5584</v>
      </c>
      <c r="I100" s="225" t="s">
        <v>5584</v>
      </c>
      <c r="J100" s="225" t="s">
        <v>5584</v>
      </c>
      <c r="K100" s="225" t="s">
        <v>5584</v>
      </c>
      <c r="L100" s="225" t="s">
        <v>5584</v>
      </c>
      <c r="M100" s="225" t="s">
        <v>5584</v>
      </c>
      <c r="N100" s="225" t="s">
        <v>5584</v>
      </c>
      <c r="O100" s="225" t="s">
        <v>5584</v>
      </c>
      <c r="P100" s="225" t="s">
        <v>5584</v>
      </c>
      <c r="Q100" s="225" t="s">
        <v>5584</v>
      </c>
      <c r="R100" s="225" t="s">
        <v>5584</v>
      </c>
      <c r="S100" s="225" t="s">
        <v>5584</v>
      </c>
      <c r="T100" s="225" t="s">
        <v>5584</v>
      </c>
      <c r="U100" s="225" t="s">
        <v>5584</v>
      </c>
      <c r="V100" s="225" t="s">
        <v>5584</v>
      </c>
      <c r="W100" s="225" t="s">
        <v>5584</v>
      </c>
      <c r="X100" s="225" t="s">
        <v>5584</v>
      </c>
      <c r="Y100" s="225" t="s">
        <v>5584</v>
      </c>
      <c r="Z100" s="225" t="s">
        <v>5584</v>
      </c>
      <c r="AA100" s="225" t="s">
        <v>5584</v>
      </c>
      <c r="AB100" s="233" t="s">
        <v>5584</v>
      </c>
      <c r="AC100" s="233" t="s">
        <v>5584</v>
      </c>
      <c r="AD100" s="236" t="s">
        <v>5584</v>
      </c>
      <c r="AE100" s="233" t="s">
        <v>5584</v>
      </c>
      <c r="AF100" s="233" t="s">
        <v>5584</v>
      </c>
      <c r="AG100" s="233" t="s">
        <v>5584</v>
      </c>
      <c r="AH100" s="225" t="s">
        <v>5584</v>
      </c>
      <c r="AI100" s="225" t="s">
        <v>5584</v>
      </c>
      <c r="AJ100" s="225" t="s">
        <v>5584</v>
      </c>
      <c r="AK100" s="225" t="s">
        <v>5584</v>
      </c>
      <c r="AL100" s="237"/>
      <c r="AM100" s="230" t="s">
        <v>5584</v>
      </c>
    </row>
    <row r="101" spans="1:39" x14ac:dyDescent="0.35">
      <c r="A101" s="222" t="s">
        <v>5584</v>
      </c>
      <c r="B101" s="222" t="s">
        <v>5584</v>
      </c>
      <c r="C101" s="222" t="s">
        <v>5584</v>
      </c>
      <c r="D101" s="225" t="s">
        <v>5584</v>
      </c>
      <c r="E101" s="225" t="s">
        <v>5584</v>
      </c>
      <c r="F101" s="225" t="s">
        <v>5584</v>
      </c>
      <c r="G101" s="225" t="s">
        <v>5584</v>
      </c>
      <c r="H101" s="225" t="s">
        <v>5584</v>
      </c>
      <c r="I101" s="225" t="s">
        <v>5584</v>
      </c>
      <c r="J101" s="225" t="s">
        <v>5584</v>
      </c>
      <c r="K101" s="225" t="s">
        <v>5584</v>
      </c>
      <c r="L101" s="225" t="s">
        <v>5584</v>
      </c>
      <c r="M101" s="225" t="s">
        <v>5584</v>
      </c>
      <c r="N101" s="225" t="s">
        <v>5584</v>
      </c>
      <c r="O101" s="225" t="s">
        <v>5584</v>
      </c>
      <c r="P101" s="225" t="s">
        <v>5584</v>
      </c>
      <c r="Q101" s="225" t="s">
        <v>5584</v>
      </c>
      <c r="R101" s="225" t="s">
        <v>5584</v>
      </c>
      <c r="S101" s="225" t="s">
        <v>5584</v>
      </c>
      <c r="T101" s="225" t="s">
        <v>5584</v>
      </c>
      <c r="U101" s="225" t="s">
        <v>5584</v>
      </c>
      <c r="V101" s="225" t="s">
        <v>5584</v>
      </c>
      <c r="W101" s="225" t="s">
        <v>5584</v>
      </c>
      <c r="X101" s="225" t="s">
        <v>5584</v>
      </c>
      <c r="Y101" s="225" t="s">
        <v>5584</v>
      </c>
      <c r="Z101" s="225" t="s">
        <v>5584</v>
      </c>
      <c r="AA101" s="225" t="s">
        <v>5584</v>
      </c>
      <c r="AB101" s="233" t="s">
        <v>5584</v>
      </c>
      <c r="AC101" s="233" t="s">
        <v>5584</v>
      </c>
      <c r="AD101" s="236" t="s">
        <v>5584</v>
      </c>
      <c r="AE101" s="233" t="s">
        <v>5584</v>
      </c>
      <c r="AF101" s="233" t="s">
        <v>5584</v>
      </c>
      <c r="AG101" s="233" t="s">
        <v>5584</v>
      </c>
      <c r="AH101" s="225" t="s">
        <v>5584</v>
      </c>
      <c r="AI101" s="225" t="s">
        <v>5584</v>
      </c>
      <c r="AJ101" s="225" t="s">
        <v>5584</v>
      </c>
      <c r="AK101" s="225" t="s">
        <v>5584</v>
      </c>
      <c r="AL101" s="237"/>
      <c r="AM101" s="230" t="s">
        <v>5584</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39"/>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7.26953125" style="41" bestFit="1" customWidth="1"/>
    <col min="2" max="2" width="21.453125" style="41" customWidth="1"/>
    <col min="3" max="3" width="33" style="41" customWidth="1"/>
    <col min="4" max="4" width="13.1796875" style="42" customWidth="1"/>
    <col min="5" max="6" width="8.6328125" style="42"/>
    <col min="7" max="7" width="42.6328125" style="42" customWidth="1"/>
    <col min="8" max="8" width="37.81640625" style="42" customWidth="1"/>
    <col min="9" max="9" width="25.453125" style="42" bestFit="1" customWidth="1"/>
    <col min="10" max="10" width="25.453125" style="42" customWidth="1"/>
    <col min="11" max="11" width="12.54296875" style="42" bestFit="1" customWidth="1"/>
    <col min="12" max="12" width="49.54296875" style="42" bestFit="1" customWidth="1"/>
    <col min="13" max="16384" width="8.6328125" style="42"/>
  </cols>
  <sheetData>
    <row r="1" spans="1:3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1506</v>
      </c>
    </row>
    <row r="2" spans="1:33" x14ac:dyDescent="0.3">
      <c r="A2" s="41" t="s">
        <v>1507</v>
      </c>
      <c r="B2" s="41" t="s">
        <v>1507</v>
      </c>
      <c r="AG2" s="132"/>
    </row>
    <row r="3" spans="1:33" x14ac:dyDescent="0.3">
      <c r="A3" s="41" t="s">
        <v>1508</v>
      </c>
      <c r="B3" s="41" t="s">
        <v>1509</v>
      </c>
    </row>
    <row r="4" spans="1:33" x14ac:dyDescent="0.3">
      <c r="A4" s="41" t="s">
        <v>1510</v>
      </c>
      <c r="B4" s="41" t="s">
        <v>1511</v>
      </c>
    </row>
    <row r="5" spans="1:33" s="19" customFormat="1" x14ac:dyDescent="0.3">
      <c r="A5" s="18" t="s">
        <v>1512</v>
      </c>
      <c r="B5" s="18" t="s">
        <v>1513</v>
      </c>
      <c r="C5" s="18" t="s">
        <v>1514</v>
      </c>
    </row>
    <row r="6" spans="1:33" x14ac:dyDescent="0.3">
      <c r="A6" s="133" t="s">
        <v>34</v>
      </c>
      <c r="B6" s="133" t="s">
        <v>34</v>
      </c>
      <c r="C6" s="41" t="s">
        <v>1515</v>
      </c>
      <c r="E6" s="42" t="s">
        <v>479</v>
      </c>
    </row>
    <row r="7" spans="1:33" x14ac:dyDescent="0.3">
      <c r="A7" s="133" t="s">
        <v>1516</v>
      </c>
      <c r="B7" s="133" t="s">
        <v>1517</v>
      </c>
      <c r="C7" s="41" t="s">
        <v>1518</v>
      </c>
      <c r="E7" s="42" t="s">
        <v>479</v>
      </c>
    </row>
    <row r="8" spans="1:33" x14ac:dyDescent="0.3">
      <c r="A8" s="133" t="s">
        <v>1519</v>
      </c>
      <c r="B8" s="133" t="s">
        <v>1520</v>
      </c>
      <c r="C8" s="41" t="s">
        <v>1521</v>
      </c>
      <c r="D8" s="42" t="s">
        <v>1522</v>
      </c>
      <c r="E8" s="42" t="s">
        <v>479</v>
      </c>
      <c r="F8" s="42" t="s">
        <v>1523</v>
      </c>
      <c r="G8" s="42" t="s">
        <v>1524</v>
      </c>
      <c r="H8" s="42" t="s">
        <v>1525</v>
      </c>
      <c r="I8" s="42" t="s">
        <v>1526</v>
      </c>
    </row>
    <row r="9" spans="1:33" s="22" customFormat="1" x14ac:dyDescent="0.3">
      <c r="A9" s="20" t="s">
        <v>1527</v>
      </c>
      <c r="B9" s="20" t="s">
        <v>1528</v>
      </c>
      <c r="C9" s="21" t="s">
        <v>793</v>
      </c>
    </row>
    <row r="10" spans="1:33" s="25" customFormat="1" x14ac:dyDescent="0.3">
      <c r="A10" s="23" t="s">
        <v>1529</v>
      </c>
      <c r="B10" s="23" t="s">
        <v>35</v>
      </c>
      <c r="C10" s="23" t="s">
        <v>1530</v>
      </c>
      <c r="D10" s="24" t="s">
        <v>1531</v>
      </c>
      <c r="E10" s="25" t="s">
        <v>479</v>
      </c>
      <c r="K10" s="26"/>
    </row>
    <row r="11" spans="1:33" s="25" customFormat="1" x14ac:dyDescent="0.3">
      <c r="A11" s="23" t="s">
        <v>1532</v>
      </c>
      <c r="B11" s="23" t="s">
        <v>36</v>
      </c>
      <c r="C11" s="23" t="s">
        <v>1533</v>
      </c>
      <c r="D11" s="24" t="s">
        <v>1534</v>
      </c>
      <c r="E11" s="25" t="s">
        <v>479</v>
      </c>
      <c r="K11" s="24" t="s">
        <v>1535</v>
      </c>
    </row>
    <row r="12" spans="1:33" s="25" customFormat="1" x14ac:dyDescent="0.3">
      <c r="A12" s="23" t="s">
        <v>1536</v>
      </c>
      <c r="B12" s="23" t="s">
        <v>37</v>
      </c>
      <c r="C12" s="23" t="s">
        <v>1537</v>
      </c>
      <c r="D12" s="24" t="s">
        <v>1538</v>
      </c>
      <c r="E12" s="25" t="s">
        <v>479</v>
      </c>
      <c r="K12" s="24" t="s">
        <v>1539</v>
      </c>
    </row>
    <row r="13" spans="1:33" s="25" customFormat="1" x14ac:dyDescent="0.3">
      <c r="A13" s="23" t="s">
        <v>1519</v>
      </c>
      <c r="B13" s="23" t="s">
        <v>1540</v>
      </c>
      <c r="C13" s="27" t="s">
        <v>1541</v>
      </c>
      <c r="D13" s="25" t="s">
        <v>1542</v>
      </c>
      <c r="E13" s="25" t="s">
        <v>479</v>
      </c>
      <c r="F13" s="25" t="s">
        <v>1543</v>
      </c>
      <c r="G13" s="25" t="s">
        <v>1544</v>
      </c>
      <c r="H13" s="25" t="s">
        <v>1525</v>
      </c>
      <c r="I13" s="25" t="s">
        <v>1545</v>
      </c>
      <c r="K13" s="26"/>
    </row>
    <row r="14" spans="1:33" s="25" customFormat="1" ht="15.5" customHeight="1" x14ac:dyDescent="0.3">
      <c r="A14" s="23" t="s">
        <v>1546</v>
      </c>
      <c r="B14" s="23" t="s">
        <v>1547</v>
      </c>
      <c r="C14" s="27" t="s">
        <v>1548</v>
      </c>
      <c r="E14" s="25" t="s">
        <v>479</v>
      </c>
      <c r="G14" s="25" t="s">
        <v>1549</v>
      </c>
      <c r="K14" s="24" t="s">
        <v>1550</v>
      </c>
    </row>
    <row r="15" spans="1:33" s="25" customFormat="1" x14ac:dyDescent="0.3">
      <c r="A15" s="23" t="s">
        <v>1519</v>
      </c>
      <c r="B15" s="23" t="s">
        <v>1551</v>
      </c>
      <c r="C15" s="27" t="s">
        <v>1552</v>
      </c>
      <c r="D15" s="25" t="s">
        <v>1553</v>
      </c>
      <c r="E15" s="25" t="s">
        <v>479</v>
      </c>
      <c r="F15" s="25" t="s">
        <v>1545</v>
      </c>
      <c r="G15" s="25" t="s">
        <v>1554</v>
      </c>
      <c r="H15" s="25" t="s">
        <v>1525</v>
      </c>
      <c r="I15" s="25" t="s">
        <v>1545</v>
      </c>
      <c r="K15" s="26"/>
    </row>
    <row r="16" spans="1:33" s="25" customFormat="1" x14ac:dyDescent="0.3">
      <c r="A16" s="23" t="s">
        <v>1555</v>
      </c>
      <c r="B16" s="23" t="s">
        <v>38</v>
      </c>
      <c r="C16" s="27"/>
      <c r="K16" s="26"/>
      <c r="L16" s="25" t="s">
        <v>1556</v>
      </c>
    </row>
    <row r="17" spans="1:12" s="25" customFormat="1" x14ac:dyDescent="0.3">
      <c r="A17" s="23" t="s">
        <v>1555</v>
      </c>
      <c r="B17" s="23" t="s">
        <v>1557</v>
      </c>
      <c r="C17" s="27"/>
      <c r="G17" s="25" t="s">
        <v>1558</v>
      </c>
      <c r="K17" s="26"/>
      <c r="L17" s="25" t="s">
        <v>1559</v>
      </c>
    </row>
    <row r="18" spans="1:12" s="22" customFormat="1" x14ac:dyDescent="0.3">
      <c r="A18" s="20" t="s">
        <v>1560</v>
      </c>
      <c r="B18" s="20"/>
      <c r="C18" s="21"/>
      <c r="K18" s="26"/>
    </row>
    <row r="19" spans="1:12" s="19" customFormat="1" x14ac:dyDescent="0.3">
      <c r="A19" s="18" t="s">
        <v>1512</v>
      </c>
      <c r="B19" s="18" t="s">
        <v>1561</v>
      </c>
      <c r="C19" s="134" t="s">
        <v>1562</v>
      </c>
    </row>
    <row r="20" spans="1:12" x14ac:dyDescent="0.3">
      <c r="A20" s="133" t="s">
        <v>1563</v>
      </c>
      <c r="B20" s="133" t="s">
        <v>1564</v>
      </c>
      <c r="C20" s="41" t="s">
        <v>1565</v>
      </c>
      <c r="E20" s="42" t="s">
        <v>479</v>
      </c>
      <c r="H20" s="42" t="s">
        <v>1566</v>
      </c>
      <c r="I20" s="42" t="s">
        <v>1567</v>
      </c>
    </row>
    <row r="21" spans="1:12" x14ac:dyDescent="0.3">
      <c r="A21" s="133" t="s">
        <v>1568</v>
      </c>
      <c r="B21" s="133" t="s">
        <v>1569</v>
      </c>
      <c r="C21" s="41" t="s">
        <v>1570</v>
      </c>
      <c r="E21" s="42" t="s">
        <v>479</v>
      </c>
    </row>
    <row r="22" spans="1:12" x14ac:dyDescent="0.3">
      <c r="A22" s="133" t="s">
        <v>1571</v>
      </c>
      <c r="B22" s="133" t="s">
        <v>1572</v>
      </c>
      <c r="C22" s="41" t="s">
        <v>1573</v>
      </c>
      <c r="E22" s="42" t="s">
        <v>479</v>
      </c>
      <c r="G22" s="42" t="s">
        <v>1574</v>
      </c>
    </row>
    <row r="23" spans="1:12" x14ac:dyDescent="0.3">
      <c r="A23" s="133" t="s">
        <v>1519</v>
      </c>
      <c r="B23" s="133" t="s">
        <v>1575</v>
      </c>
      <c r="C23" s="41" t="s">
        <v>1576</v>
      </c>
      <c r="E23" s="42" t="s">
        <v>479</v>
      </c>
      <c r="G23" s="41" t="s">
        <v>1577</v>
      </c>
      <c r="H23" s="42" t="s">
        <v>1525</v>
      </c>
      <c r="I23" s="42" t="s">
        <v>1578</v>
      </c>
    </row>
    <row r="24" spans="1:12" x14ac:dyDescent="0.3">
      <c r="A24" s="133" t="s">
        <v>1579</v>
      </c>
      <c r="B24" s="133" t="s">
        <v>1580</v>
      </c>
      <c r="C24" s="41" t="s">
        <v>1581</v>
      </c>
      <c r="E24" s="42" t="s">
        <v>479</v>
      </c>
      <c r="G24" s="42" t="s">
        <v>1582</v>
      </c>
    </row>
    <row r="25" spans="1:12" x14ac:dyDescent="0.3">
      <c r="A25" s="133" t="s">
        <v>1583</v>
      </c>
      <c r="B25" s="133" t="s">
        <v>1584</v>
      </c>
      <c r="C25" s="41" t="s">
        <v>1585</v>
      </c>
      <c r="D25" s="42" t="s">
        <v>1586</v>
      </c>
      <c r="E25" s="42" t="s">
        <v>479</v>
      </c>
      <c r="G25" s="42" t="s">
        <v>1587</v>
      </c>
    </row>
    <row r="26" spans="1:12" x14ac:dyDescent="0.3">
      <c r="A26" s="41" t="s">
        <v>1588</v>
      </c>
      <c r="B26" s="133" t="s">
        <v>1589</v>
      </c>
      <c r="C26" s="41" t="s">
        <v>1590</v>
      </c>
      <c r="E26" s="42" t="s">
        <v>479</v>
      </c>
      <c r="G26" s="42" t="s">
        <v>1591</v>
      </c>
      <c r="H26" s="42" t="s">
        <v>1592</v>
      </c>
      <c r="I26" s="42" t="s">
        <v>1593</v>
      </c>
    </row>
    <row r="27" spans="1:12" s="50" customFormat="1" x14ac:dyDescent="0.3">
      <c r="A27" s="114" t="s">
        <v>1527</v>
      </c>
      <c r="B27" s="114" t="s">
        <v>1594</v>
      </c>
      <c r="C27" s="49" t="s">
        <v>1595</v>
      </c>
      <c r="G27" s="50" t="s">
        <v>1596</v>
      </c>
      <c r="K27" s="115"/>
    </row>
    <row r="28" spans="1:12" s="25" customFormat="1" x14ac:dyDescent="0.3">
      <c r="A28" s="23" t="s">
        <v>1597</v>
      </c>
      <c r="B28" s="23" t="s">
        <v>1598</v>
      </c>
      <c r="C28" s="27" t="s">
        <v>1599</v>
      </c>
      <c r="D28" s="25" t="s">
        <v>1600</v>
      </c>
      <c r="E28" s="25" t="s">
        <v>479</v>
      </c>
      <c r="G28" s="27"/>
      <c r="K28" s="24" t="s">
        <v>1539</v>
      </c>
    </row>
    <row r="29" spans="1:12" s="25" customFormat="1" x14ac:dyDescent="0.3">
      <c r="A29" s="23" t="s">
        <v>1601</v>
      </c>
      <c r="B29" s="23" t="s">
        <v>1602</v>
      </c>
      <c r="C29" s="27" t="s">
        <v>1603</v>
      </c>
      <c r="G29" s="27" t="s">
        <v>1604</v>
      </c>
      <c r="K29" s="24"/>
    </row>
    <row r="30" spans="1:12" s="25" customFormat="1" x14ac:dyDescent="0.3">
      <c r="A30" s="27" t="s">
        <v>1605</v>
      </c>
      <c r="B30" s="23" t="s">
        <v>1606</v>
      </c>
      <c r="C30" s="27" t="s">
        <v>1607</v>
      </c>
      <c r="D30" s="25" t="s">
        <v>1608</v>
      </c>
      <c r="G30" s="27" t="s">
        <v>1609</v>
      </c>
      <c r="H30" s="27" t="s">
        <v>5120</v>
      </c>
      <c r="I30" s="27" t="s">
        <v>1610</v>
      </c>
      <c r="K30" s="24"/>
    </row>
    <row r="31" spans="1:12" s="25" customFormat="1" x14ac:dyDescent="0.3">
      <c r="A31" s="27" t="s">
        <v>1605</v>
      </c>
      <c r="B31" s="23" t="s">
        <v>1611</v>
      </c>
      <c r="C31" s="27" t="s">
        <v>1612</v>
      </c>
      <c r="D31" s="25" t="s">
        <v>1608</v>
      </c>
      <c r="G31" s="27" t="s">
        <v>1613</v>
      </c>
      <c r="H31" s="27" t="s">
        <v>5121</v>
      </c>
      <c r="I31" s="27" t="s">
        <v>1610</v>
      </c>
      <c r="K31" s="24"/>
    </row>
    <row r="32" spans="1:12" s="25" customFormat="1" x14ac:dyDescent="0.3">
      <c r="A32" s="27" t="s">
        <v>1605</v>
      </c>
      <c r="B32" s="23" t="s">
        <v>1614</v>
      </c>
      <c r="C32" s="27" t="s">
        <v>1615</v>
      </c>
      <c r="D32" s="25" t="s">
        <v>1608</v>
      </c>
      <c r="G32" s="27" t="s">
        <v>1616</v>
      </c>
      <c r="H32" s="27" t="s">
        <v>1617</v>
      </c>
      <c r="I32" s="27" t="s">
        <v>1610</v>
      </c>
      <c r="K32" s="24"/>
    </row>
    <row r="33" spans="1:12" s="25" customFormat="1" x14ac:dyDescent="0.3">
      <c r="A33" s="27" t="s">
        <v>1605</v>
      </c>
      <c r="B33" s="23" t="s">
        <v>1618</v>
      </c>
      <c r="C33" s="27" t="s">
        <v>1619</v>
      </c>
      <c r="D33" s="25" t="s">
        <v>1608</v>
      </c>
      <c r="G33" s="27" t="s">
        <v>1620</v>
      </c>
      <c r="H33" s="27" t="s">
        <v>1617</v>
      </c>
      <c r="I33" s="27" t="s">
        <v>1610</v>
      </c>
      <c r="K33" s="24"/>
    </row>
    <row r="34" spans="1:12" s="25" customFormat="1" x14ac:dyDescent="0.3">
      <c r="A34" s="27" t="s">
        <v>1605</v>
      </c>
      <c r="B34" s="23" t="s">
        <v>1621</v>
      </c>
      <c r="C34" s="27" t="s">
        <v>1622</v>
      </c>
      <c r="D34" s="25" t="s">
        <v>1608</v>
      </c>
      <c r="G34" s="27" t="s">
        <v>1623</v>
      </c>
      <c r="H34" s="27" t="s">
        <v>1617</v>
      </c>
      <c r="I34" s="27" t="s">
        <v>1610</v>
      </c>
      <c r="K34" s="24"/>
    </row>
    <row r="35" spans="1:12" s="25" customFormat="1" x14ac:dyDescent="0.3">
      <c r="A35" s="27" t="s">
        <v>1605</v>
      </c>
      <c r="B35" s="23" t="s">
        <v>1624</v>
      </c>
      <c r="C35" s="27" t="s">
        <v>1625</v>
      </c>
      <c r="D35" s="25" t="s">
        <v>1608</v>
      </c>
      <c r="G35" s="27" t="s">
        <v>1626</v>
      </c>
      <c r="H35" s="27" t="s">
        <v>1617</v>
      </c>
      <c r="I35" s="27" t="s">
        <v>1610</v>
      </c>
      <c r="K35" s="24"/>
    </row>
    <row r="36" spans="1:12" s="22" customFormat="1" x14ac:dyDescent="0.3">
      <c r="A36" s="21" t="s">
        <v>1560</v>
      </c>
      <c r="B36" s="20"/>
      <c r="C36" s="21"/>
      <c r="G36" s="21"/>
      <c r="H36" s="21"/>
      <c r="I36" s="21"/>
    </row>
    <row r="37" spans="1:12" s="25" customFormat="1" x14ac:dyDescent="0.3">
      <c r="A37" s="27" t="s">
        <v>1555</v>
      </c>
      <c r="B37" s="23" t="s">
        <v>39</v>
      </c>
      <c r="C37" s="27" t="s">
        <v>1595</v>
      </c>
      <c r="G37" s="27"/>
      <c r="H37" s="27"/>
      <c r="I37" s="27"/>
      <c r="L37" s="27" t="s">
        <v>1627</v>
      </c>
    </row>
    <row r="38" spans="1:12" x14ac:dyDescent="0.3">
      <c r="A38" s="133" t="s">
        <v>1628</v>
      </c>
      <c r="B38" s="133" t="s">
        <v>1629</v>
      </c>
      <c r="C38" s="150" t="s">
        <v>1630</v>
      </c>
      <c r="D38" s="42" t="s">
        <v>1631</v>
      </c>
      <c r="E38" s="42" t="s">
        <v>479</v>
      </c>
      <c r="F38" s="42" t="s">
        <v>1632</v>
      </c>
      <c r="G38" s="42" t="s">
        <v>1633</v>
      </c>
      <c r="K38" s="135"/>
    </row>
    <row r="39" spans="1:12" x14ac:dyDescent="0.3">
      <c r="A39" s="133" t="s">
        <v>1634</v>
      </c>
      <c r="B39" s="133" t="s">
        <v>1635</v>
      </c>
      <c r="C39" s="41" t="s">
        <v>1630</v>
      </c>
      <c r="D39" s="42" t="s">
        <v>1631</v>
      </c>
      <c r="E39" s="42" t="s">
        <v>479</v>
      </c>
      <c r="F39" s="42" t="s">
        <v>1632</v>
      </c>
      <c r="G39" s="42" t="s">
        <v>1636</v>
      </c>
      <c r="K39" s="135"/>
    </row>
    <row r="40" spans="1:12" x14ac:dyDescent="0.3">
      <c r="A40" s="133" t="s">
        <v>1637</v>
      </c>
      <c r="B40" s="133" t="s">
        <v>1638</v>
      </c>
      <c r="C40" s="41" t="s">
        <v>1639</v>
      </c>
      <c r="D40" s="42" t="s">
        <v>1640</v>
      </c>
      <c r="E40" s="42" t="s">
        <v>479</v>
      </c>
      <c r="F40" s="42" t="s">
        <v>1641</v>
      </c>
      <c r="G40" s="42" t="s">
        <v>1642</v>
      </c>
      <c r="K40" s="135"/>
    </row>
    <row r="41" spans="1:12" x14ac:dyDescent="0.3">
      <c r="A41" s="133" t="s">
        <v>1643</v>
      </c>
      <c r="B41" s="133" t="s">
        <v>1644</v>
      </c>
      <c r="C41" s="41" t="s">
        <v>1639</v>
      </c>
      <c r="D41" s="42" t="s">
        <v>1640</v>
      </c>
      <c r="E41" s="42" t="s">
        <v>479</v>
      </c>
      <c r="F41" s="42" t="s">
        <v>1641</v>
      </c>
      <c r="G41" s="42" t="s">
        <v>1645</v>
      </c>
      <c r="K41" s="135"/>
    </row>
    <row r="42" spans="1:12" x14ac:dyDescent="0.3">
      <c r="A42" s="133" t="s">
        <v>1646</v>
      </c>
      <c r="B42" s="133" t="s">
        <v>1647</v>
      </c>
      <c r="C42" s="41" t="s">
        <v>1648</v>
      </c>
      <c r="E42" s="42" t="s">
        <v>479</v>
      </c>
      <c r="F42" s="42" t="s">
        <v>1632</v>
      </c>
      <c r="G42" s="42" t="s">
        <v>1649</v>
      </c>
      <c r="K42" s="135"/>
    </row>
    <row r="43" spans="1:12" x14ac:dyDescent="0.3">
      <c r="A43" s="133" t="s">
        <v>1650</v>
      </c>
      <c r="B43" s="133" t="s">
        <v>1651</v>
      </c>
      <c r="C43" s="41" t="s">
        <v>1652</v>
      </c>
      <c r="E43" s="42" t="s">
        <v>479</v>
      </c>
      <c r="F43" s="42" t="s">
        <v>1653</v>
      </c>
      <c r="G43" s="42" t="s">
        <v>1654</v>
      </c>
      <c r="K43" s="135"/>
    </row>
    <row r="44" spans="1:12" x14ac:dyDescent="0.3">
      <c r="A44" s="133" t="s">
        <v>1655</v>
      </c>
      <c r="B44" s="133" t="s">
        <v>1656</v>
      </c>
      <c r="C44" s="41" t="s">
        <v>1648</v>
      </c>
      <c r="E44" s="42" t="s">
        <v>479</v>
      </c>
      <c r="F44" s="42" t="s">
        <v>1632</v>
      </c>
      <c r="G44" s="42" t="s">
        <v>1657</v>
      </c>
      <c r="K44" s="135"/>
    </row>
    <row r="45" spans="1:12" x14ac:dyDescent="0.3">
      <c r="A45" s="133" t="s">
        <v>1658</v>
      </c>
      <c r="B45" s="133" t="s">
        <v>1659</v>
      </c>
      <c r="C45" s="41" t="s">
        <v>1630</v>
      </c>
      <c r="D45" s="42" t="s">
        <v>1631</v>
      </c>
      <c r="E45" s="42" t="s">
        <v>479</v>
      </c>
      <c r="F45" s="42" t="s">
        <v>1632</v>
      </c>
      <c r="G45" s="42" t="s">
        <v>1660</v>
      </c>
      <c r="K45" s="135"/>
    </row>
    <row r="46" spans="1:12" s="68" customFormat="1" x14ac:dyDescent="0.3">
      <c r="A46" s="67" t="s">
        <v>1661</v>
      </c>
      <c r="B46" s="67" t="s">
        <v>1662</v>
      </c>
      <c r="C46" s="67" t="s">
        <v>1663</v>
      </c>
      <c r="G46" s="68" t="s">
        <v>1664</v>
      </c>
    </row>
    <row r="47" spans="1:12" s="19" customFormat="1" x14ac:dyDescent="0.3">
      <c r="A47" s="18" t="s">
        <v>1512</v>
      </c>
      <c r="B47" s="18" t="s">
        <v>1665</v>
      </c>
      <c r="C47" s="18" t="s">
        <v>1666</v>
      </c>
    </row>
    <row r="48" spans="1:12" x14ac:dyDescent="0.3">
      <c r="A48" s="41" t="s">
        <v>1667</v>
      </c>
      <c r="B48" s="41" t="s">
        <v>40</v>
      </c>
      <c r="C48" s="41" t="s">
        <v>1668</v>
      </c>
      <c r="E48" s="41" t="s">
        <v>479</v>
      </c>
      <c r="F48" s="41"/>
      <c r="G48" s="41"/>
    </row>
    <row r="49" spans="1:12" x14ac:dyDescent="0.3">
      <c r="A49" s="41" t="s">
        <v>1669</v>
      </c>
      <c r="B49" s="41" t="s">
        <v>1670</v>
      </c>
      <c r="C49" s="41" t="s">
        <v>1671</v>
      </c>
      <c r="D49" s="42" t="s">
        <v>1672</v>
      </c>
      <c r="E49" s="41" t="s">
        <v>479</v>
      </c>
      <c r="F49" s="41"/>
      <c r="G49" s="41" t="s">
        <v>1673</v>
      </c>
    </row>
    <row r="50" spans="1:12" x14ac:dyDescent="0.3">
      <c r="A50" s="41" t="s">
        <v>1519</v>
      </c>
      <c r="B50" s="41" t="s">
        <v>1674</v>
      </c>
      <c r="C50" s="41" t="s">
        <v>1675</v>
      </c>
      <c r="E50" s="41" t="s">
        <v>479</v>
      </c>
      <c r="F50" s="41"/>
      <c r="G50" s="41" t="s">
        <v>1676</v>
      </c>
    </row>
    <row r="51" spans="1:12" s="25" customFormat="1" x14ac:dyDescent="0.3">
      <c r="A51" s="27" t="s">
        <v>1555</v>
      </c>
      <c r="B51" s="27" t="s">
        <v>41</v>
      </c>
      <c r="C51" s="27"/>
      <c r="E51" s="27"/>
      <c r="F51" s="27"/>
      <c r="G51" s="27" t="s">
        <v>1673</v>
      </c>
      <c r="L51" s="136" t="s">
        <v>1677</v>
      </c>
    </row>
    <row r="52" spans="1:12" x14ac:dyDescent="0.3">
      <c r="A52" s="41" t="s">
        <v>1678</v>
      </c>
      <c r="B52" s="41" t="s">
        <v>1679</v>
      </c>
      <c r="C52" s="41" t="s">
        <v>1680</v>
      </c>
      <c r="D52" s="42" t="s">
        <v>1681</v>
      </c>
      <c r="E52" s="41" t="s">
        <v>479</v>
      </c>
      <c r="F52" s="41"/>
      <c r="G52" s="41" t="s">
        <v>1673</v>
      </c>
    </row>
    <row r="53" spans="1:12" x14ac:dyDescent="0.3">
      <c r="A53" s="41" t="s">
        <v>1682</v>
      </c>
      <c r="B53" s="41" t="s">
        <v>1683</v>
      </c>
      <c r="C53" s="41" t="s">
        <v>1684</v>
      </c>
      <c r="D53" s="42" t="s">
        <v>1685</v>
      </c>
      <c r="E53" s="41" t="s">
        <v>479</v>
      </c>
      <c r="F53" s="41"/>
      <c r="G53" s="41" t="s">
        <v>1686</v>
      </c>
      <c r="H53" s="41" t="s">
        <v>1687</v>
      </c>
      <c r="I53" s="41" t="s">
        <v>1688</v>
      </c>
      <c r="J53" s="41"/>
    </row>
    <row r="54" spans="1:12" s="25" customFormat="1" x14ac:dyDescent="0.3">
      <c r="A54" s="27" t="s">
        <v>1555</v>
      </c>
      <c r="B54" s="27" t="s">
        <v>42</v>
      </c>
      <c r="C54" s="27"/>
      <c r="E54" s="27"/>
      <c r="F54" s="27"/>
      <c r="G54" s="27" t="s">
        <v>1673</v>
      </c>
      <c r="L54" s="136" t="s">
        <v>1689</v>
      </c>
    </row>
    <row r="55" spans="1:12" x14ac:dyDescent="0.3">
      <c r="A55" s="41" t="s">
        <v>1605</v>
      </c>
      <c r="B55" s="41" t="s">
        <v>43</v>
      </c>
      <c r="C55" s="41" t="s">
        <v>1690</v>
      </c>
      <c r="D55" s="42" t="s">
        <v>1691</v>
      </c>
      <c r="E55" s="41" t="s">
        <v>479</v>
      </c>
      <c r="F55" s="41"/>
      <c r="G55" s="41" t="s">
        <v>1673</v>
      </c>
      <c r="H55" s="41" t="s">
        <v>5122</v>
      </c>
      <c r="I55" s="41" t="s">
        <v>1693</v>
      </c>
      <c r="J55" s="41"/>
    </row>
    <row r="56" spans="1:12" s="25" customFormat="1" x14ac:dyDescent="0.3">
      <c r="A56" s="27" t="s">
        <v>1555</v>
      </c>
      <c r="B56" s="27" t="s">
        <v>1694</v>
      </c>
      <c r="C56" s="27"/>
      <c r="E56" s="27" t="s">
        <v>479</v>
      </c>
      <c r="F56" s="27"/>
      <c r="G56" s="27" t="s">
        <v>1673</v>
      </c>
      <c r="L56" s="136" t="s">
        <v>1695</v>
      </c>
    </row>
    <row r="57" spans="1:12" s="25" customFormat="1" x14ac:dyDescent="0.3">
      <c r="A57" s="27" t="s">
        <v>1555</v>
      </c>
      <c r="B57" s="27" t="s">
        <v>44</v>
      </c>
      <c r="C57" s="27"/>
      <c r="E57" s="27" t="s">
        <v>479</v>
      </c>
      <c r="F57" s="27"/>
      <c r="G57" s="27" t="s">
        <v>1673</v>
      </c>
      <c r="L57" s="25" t="s">
        <v>1696</v>
      </c>
    </row>
    <row r="58" spans="1:12" s="70" customFormat="1" x14ac:dyDescent="0.3">
      <c r="A58" s="69" t="s">
        <v>1527</v>
      </c>
      <c r="B58" s="69" t="s">
        <v>1697</v>
      </c>
      <c r="C58" s="69" t="s">
        <v>1698</v>
      </c>
      <c r="E58" s="69"/>
      <c r="F58" s="69"/>
      <c r="G58" s="69"/>
    </row>
    <row r="59" spans="1:12" s="72" customFormat="1" x14ac:dyDescent="0.3">
      <c r="A59" s="71" t="s">
        <v>1699</v>
      </c>
      <c r="B59" s="71" t="s">
        <v>45</v>
      </c>
      <c r="C59" s="71" t="s">
        <v>1700</v>
      </c>
      <c r="D59" s="72" t="s">
        <v>1701</v>
      </c>
      <c r="E59" s="71" t="s">
        <v>479</v>
      </c>
      <c r="F59" s="71"/>
      <c r="G59" s="71"/>
      <c r="H59" s="71"/>
      <c r="I59" s="71"/>
      <c r="J59" s="71"/>
    </row>
    <row r="60" spans="1:12" s="72" customFormat="1" x14ac:dyDescent="0.3">
      <c r="A60" s="71" t="s">
        <v>1702</v>
      </c>
      <c r="B60" s="71" t="s">
        <v>46</v>
      </c>
      <c r="C60" s="71" t="s">
        <v>1703</v>
      </c>
      <c r="E60" s="71" t="s">
        <v>479</v>
      </c>
      <c r="F60" s="71"/>
      <c r="G60" s="71"/>
    </row>
    <row r="61" spans="1:12" s="72" customFormat="1" x14ac:dyDescent="0.3">
      <c r="A61" s="71" t="s">
        <v>1704</v>
      </c>
      <c r="B61" s="71" t="s">
        <v>1705</v>
      </c>
      <c r="C61" s="72" t="s">
        <v>1706</v>
      </c>
      <c r="D61" s="72" t="s">
        <v>1707</v>
      </c>
      <c r="E61" s="71" t="s">
        <v>479</v>
      </c>
      <c r="F61" s="71"/>
      <c r="G61" s="71" t="s">
        <v>1673</v>
      </c>
    </row>
    <row r="62" spans="1:12" s="72" customFormat="1" ht="78" x14ac:dyDescent="0.3">
      <c r="A62" s="71" t="s">
        <v>1682</v>
      </c>
      <c r="B62" s="71" t="s">
        <v>1708</v>
      </c>
      <c r="C62" s="72" t="s">
        <v>1709</v>
      </c>
      <c r="D62" s="72" t="s">
        <v>1707</v>
      </c>
      <c r="E62" s="71" t="s">
        <v>479</v>
      </c>
      <c r="F62" s="71"/>
      <c r="G62" s="71" t="s">
        <v>1710</v>
      </c>
      <c r="H62" s="175" t="s">
        <v>1711</v>
      </c>
      <c r="I62" s="71" t="s">
        <v>1712</v>
      </c>
      <c r="J62" s="71"/>
    </row>
    <row r="63" spans="1:12" s="72" customFormat="1" x14ac:dyDescent="0.3">
      <c r="A63" s="71" t="s">
        <v>1555</v>
      </c>
      <c r="B63" s="71" t="s">
        <v>47</v>
      </c>
      <c r="E63" s="71"/>
      <c r="F63" s="71"/>
      <c r="G63" s="71" t="s">
        <v>1710</v>
      </c>
      <c r="H63" s="71"/>
      <c r="I63" s="71"/>
      <c r="J63" s="71"/>
      <c r="L63" s="72" t="s">
        <v>1713</v>
      </c>
    </row>
    <row r="64" spans="1:12" s="74" customFormat="1" x14ac:dyDescent="0.3">
      <c r="A64" s="73" t="s">
        <v>1560</v>
      </c>
      <c r="B64" s="73"/>
      <c r="C64" s="73"/>
      <c r="E64" s="73"/>
      <c r="F64" s="73"/>
      <c r="G64" s="73"/>
      <c r="H64" s="73"/>
      <c r="I64" s="73"/>
      <c r="J64" s="73"/>
    </row>
    <row r="65" spans="1:12" s="19" customFormat="1" x14ac:dyDescent="0.3">
      <c r="A65" s="75" t="s">
        <v>1512</v>
      </c>
      <c r="B65" s="75" t="s">
        <v>1714</v>
      </c>
      <c r="C65" s="64" t="s">
        <v>1715</v>
      </c>
      <c r="E65" s="18"/>
      <c r="F65" s="18"/>
      <c r="G65" s="64" t="s">
        <v>1673</v>
      </c>
    </row>
    <row r="66" spans="1:12" s="19" customFormat="1" x14ac:dyDescent="0.3">
      <c r="A66" s="75" t="s">
        <v>1512</v>
      </c>
      <c r="B66" s="75" t="s">
        <v>1716</v>
      </c>
      <c r="C66" s="64" t="s">
        <v>1717</v>
      </c>
      <c r="E66" s="18"/>
      <c r="F66" s="18"/>
      <c r="G66" s="64" t="s">
        <v>1718</v>
      </c>
    </row>
    <row r="67" spans="1:12" s="78" customFormat="1" x14ac:dyDescent="0.3">
      <c r="A67" s="76" t="s">
        <v>1560</v>
      </c>
      <c r="B67" s="77"/>
      <c r="C67" s="76"/>
    </row>
    <row r="68" spans="1:12" s="68" customFormat="1" x14ac:dyDescent="0.3">
      <c r="A68" s="67" t="s">
        <v>1661</v>
      </c>
      <c r="B68" s="67" t="s">
        <v>1719</v>
      </c>
      <c r="C68" s="67" t="s">
        <v>1720</v>
      </c>
      <c r="G68" s="68" t="s">
        <v>1721</v>
      </c>
    </row>
    <row r="69" spans="1:12" s="19" customFormat="1" x14ac:dyDescent="0.3">
      <c r="A69" s="18" t="s">
        <v>1512</v>
      </c>
      <c r="B69" s="18" t="s">
        <v>1722</v>
      </c>
      <c r="C69" s="18" t="s">
        <v>1666</v>
      </c>
    </row>
    <row r="70" spans="1:12" x14ac:dyDescent="0.3">
      <c r="A70" s="41" t="s">
        <v>1667</v>
      </c>
      <c r="B70" s="41" t="s">
        <v>48</v>
      </c>
      <c r="C70" s="41" t="s">
        <v>1668</v>
      </c>
      <c r="E70" s="41" t="s">
        <v>479</v>
      </c>
      <c r="F70" s="41"/>
      <c r="G70" s="41"/>
    </row>
    <row r="71" spans="1:12" x14ac:dyDescent="0.3">
      <c r="A71" s="41" t="s">
        <v>1669</v>
      </c>
      <c r="B71" s="41" t="s">
        <v>1723</v>
      </c>
      <c r="C71" s="41" t="s">
        <v>1671</v>
      </c>
      <c r="D71" s="42" t="s">
        <v>1672</v>
      </c>
      <c r="E71" s="41" t="s">
        <v>479</v>
      </c>
      <c r="F71" s="41"/>
      <c r="G71" s="41" t="s">
        <v>1724</v>
      </c>
    </row>
    <row r="72" spans="1:12" x14ac:dyDescent="0.3">
      <c r="A72" s="41" t="s">
        <v>1519</v>
      </c>
      <c r="B72" s="41" t="s">
        <v>1725</v>
      </c>
      <c r="C72" s="41" t="s">
        <v>1675</v>
      </c>
      <c r="E72" s="41" t="s">
        <v>479</v>
      </c>
      <c r="F72" s="41"/>
      <c r="G72" s="41" t="s">
        <v>1726</v>
      </c>
    </row>
    <row r="73" spans="1:12" s="25" customFormat="1" x14ac:dyDescent="0.3">
      <c r="A73" s="27" t="s">
        <v>1555</v>
      </c>
      <c r="B73" s="27" t="s">
        <v>49</v>
      </c>
      <c r="C73" s="27"/>
      <c r="E73" s="27"/>
      <c r="F73" s="27"/>
      <c r="G73" s="27" t="s">
        <v>1724</v>
      </c>
      <c r="L73" s="136" t="s">
        <v>1727</v>
      </c>
    </row>
    <row r="74" spans="1:12" x14ac:dyDescent="0.3">
      <c r="A74" s="41" t="s">
        <v>1728</v>
      </c>
      <c r="B74" s="41" t="s">
        <v>1729</v>
      </c>
      <c r="C74" s="41" t="s">
        <v>1680</v>
      </c>
      <c r="D74" s="42" t="s">
        <v>1730</v>
      </c>
      <c r="E74" s="41" t="s">
        <v>479</v>
      </c>
      <c r="F74" s="41"/>
      <c r="G74" s="41" t="s">
        <v>1724</v>
      </c>
    </row>
    <row r="75" spans="1:12" x14ac:dyDescent="0.3">
      <c r="A75" s="41" t="s">
        <v>1682</v>
      </c>
      <c r="B75" s="41" t="s">
        <v>1731</v>
      </c>
      <c r="C75" s="41" t="s">
        <v>1684</v>
      </c>
      <c r="D75" s="42" t="s">
        <v>1732</v>
      </c>
      <c r="E75" s="41" t="s">
        <v>479</v>
      </c>
      <c r="F75" s="41"/>
      <c r="G75" s="41" t="s">
        <v>1733</v>
      </c>
      <c r="H75" s="41" t="s">
        <v>1734</v>
      </c>
      <c r="I75" s="41" t="s">
        <v>1735</v>
      </c>
      <c r="J75" s="41"/>
    </row>
    <row r="76" spans="1:12" s="25" customFormat="1" x14ac:dyDescent="0.3">
      <c r="A76" s="27" t="s">
        <v>1555</v>
      </c>
      <c r="B76" s="27" t="s">
        <v>50</v>
      </c>
      <c r="C76" s="27"/>
      <c r="E76" s="27"/>
      <c r="F76" s="27"/>
      <c r="G76" s="27" t="s">
        <v>1724</v>
      </c>
      <c r="L76" s="136" t="s">
        <v>1736</v>
      </c>
    </row>
    <row r="77" spans="1:12" x14ac:dyDescent="0.3">
      <c r="A77" s="41" t="s">
        <v>1605</v>
      </c>
      <c r="B77" s="41" t="s">
        <v>51</v>
      </c>
      <c r="C77" s="41" t="s">
        <v>1690</v>
      </c>
      <c r="D77" s="42" t="s">
        <v>1737</v>
      </c>
      <c r="E77" s="41" t="s">
        <v>479</v>
      </c>
      <c r="F77" s="41"/>
      <c r="G77" s="41" t="s">
        <v>1724</v>
      </c>
      <c r="H77" s="41" t="s">
        <v>5123</v>
      </c>
      <c r="I77" s="41" t="s">
        <v>1693</v>
      </c>
      <c r="J77" s="41"/>
    </row>
    <row r="78" spans="1:12" s="25" customFormat="1" x14ac:dyDescent="0.3">
      <c r="A78" s="27" t="s">
        <v>1555</v>
      </c>
      <c r="B78" s="27" t="s">
        <v>1738</v>
      </c>
      <c r="C78" s="27"/>
      <c r="E78" s="27" t="s">
        <v>479</v>
      </c>
      <c r="F78" s="27"/>
      <c r="G78" s="27" t="s">
        <v>1724</v>
      </c>
      <c r="L78" s="136" t="s">
        <v>1739</v>
      </c>
    </row>
    <row r="79" spans="1:12" s="25" customFormat="1" x14ac:dyDescent="0.3">
      <c r="A79" s="27" t="s">
        <v>1555</v>
      </c>
      <c r="B79" s="27" t="s">
        <v>52</v>
      </c>
      <c r="C79" s="27"/>
      <c r="E79" s="27" t="s">
        <v>479</v>
      </c>
      <c r="F79" s="27"/>
      <c r="G79" s="27" t="s">
        <v>1724</v>
      </c>
      <c r="L79" s="25" t="s">
        <v>1740</v>
      </c>
    </row>
    <row r="80" spans="1:12" s="70" customFormat="1" x14ac:dyDescent="0.3">
      <c r="A80" s="69" t="s">
        <v>1527</v>
      </c>
      <c r="B80" s="69" t="s">
        <v>1741</v>
      </c>
      <c r="C80" s="69" t="s">
        <v>1698</v>
      </c>
      <c r="E80" s="69"/>
      <c r="F80" s="69"/>
      <c r="G80" s="69"/>
    </row>
    <row r="81" spans="1:12" s="72" customFormat="1" x14ac:dyDescent="0.3">
      <c r="A81" s="71" t="s">
        <v>1699</v>
      </c>
      <c r="B81" s="71" t="s">
        <v>53</v>
      </c>
      <c r="C81" s="71" t="s">
        <v>1700</v>
      </c>
      <c r="D81" s="72" t="s">
        <v>1701</v>
      </c>
      <c r="E81" s="71" t="s">
        <v>479</v>
      </c>
      <c r="F81" s="71"/>
      <c r="G81" s="71"/>
      <c r="H81" s="71"/>
      <c r="I81" s="71"/>
      <c r="J81" s="71"/>
    </row>
    <row r="82" spans="1:12" s="72" customFormat="1" x14ac:dyDescent="0.3">
      <c r="A82" s="71" t="s">
        <v>1702</v>
      </c>
      <c r="B82" s="71" t="s">
        <v>54</v>
      </c>
      <c r="C82" s="71" t="s">
        <v>1703</v>
      </c>
      <c r="E82" s="71" t="s">
        <v>479</v>
      </c>
      <c r="F82" s="71"/>
      <c r="G82" s="71"/>
    </row>
    <row r="83" spans="1:12" s="72" customFormat="1" x14ac:dyDescent="0.3">
      <c r="A83" s="71" t="s">
        <v>1704</v>
      </c>
      <c r="B83" s="71" t="s">
        <v>1742</v>
      </c>
      <c r="C83" s="72" t="s">
        <v>1706</v>
      </c>
      <c r="D83" s="72" t="s">
        <v>1707</v>
      </c>
      <c r="E83" s="71" t="s">
        <v>479</v>
      </c>
      <c r="F83" s="71"/>
      <c r="G83" s="71" t="s">
        <v>1724</v>
      </c>
    </row>
    <row r="84" spans="1:12" s="72" customFormat="1" x14ac:dyDescent="0.3">
      <c r="A84" s="71" t="s">
        <v>1682</v>
      </c>
      <c r="B84" s="71" t="s">
        <v>1743</v>
      </c>
      <c r="C84" s="72" t="s">
        <v>1744</v>
      </c>
      <c r="D84" s="72" t="s">
        <v>1707</v>
      </c>
      <c r="E84" s="71" t="s">
        <v>479</v>
      </c>
      <c r="F84" s="71"/>
      <c r="G84" s="71" t="s">
        <v>1745</v>
      </c>
      <c r="H84" s="71" t="s">
        <v>1746</v>
      </c>
      <c r="I84" s="71" t="s">
        <v>1712</v>
      </c>
      <c r="J84" s="71"/>
    </row>
    <row r="85" spans="1:12" s="72" customFormat="1" x14ac:dyDescent="0.3">
      <c r="A85" s="71" t="s">
        <v>1555</v>
      </c>
      <c r="B85" s="71" t="s">
        <v>55</v>
      </c>
      <c r="E85" s="71"/>
      <c r="F85" s="71"/>
      <c r="G85" s="71" t="s">
        <v>1745</v>
      </c>
      <c r="H85" s="71"/>
      <c r="I85" s="71"/>
      <c r="J85" s="71"/>
      <c r="L85" s="72" t="s">
        <v>1747</v>
      </c>
    </row>
    <row r="86" spans="1:12" s="72" customFormat="1" x14ac:dyDescent="0.3">
      <c r="A86" s="71" t="s">
        <v>1601</v>
      </c>
      <c r="B86" s="71" t="s">
        <v>1748</v>
      </c>
      <c r="C86" s="72" t="s">
        <v>1749</v>
      </c>
      <c r="D86" s="72" t="s">
        <v>1750</v>
      </c>
      <c r="E86" s="71"/>
      <c r="F86" s="71"/>
      <c r="G86" s="71" t="s">
        <v>1724</v>
      </c>
      <c r="H86" s="71"/>
      <c r="I86" s="71"/>
      <c r="J86" s="71"/>
    </row>
    <row r="87" spans="1:12" s="72" customFormat="1" x14ac:dyDescent="0.3">
      <c r="A87" s="71" t="s">
        <v>1605</v>
      </c>
      <c r="B87" s="71" t="s">
        <v>1751</v>
      </c>
      <c r="C87" s="72" t="s">
        <v>1752</v>
      </c>
      <c r="E87" s="71"/>
      <c r="F87" s="71"/>
      <c r="G87" s="71" t="s">
        <v>1753</v>
      </c>
      <c r="H87" s="71" t="s">
        <v>1754</v>
      </c>
      <c r="I87" s="71" t="s">
        <v>1755</v>
      </c>
      <c r="J87" s="71"/>
    </row>
    <row r="88" spans="1:12" s="72" customFormat="1" x14ac:dyDescent="0.3">
      <c r="A88" s="71" t="s">
        <v>1555</v>
      </c>
      <c r="B88" s="71" t="s">
        <v>1756</v>
      </c>
      <c r="E88" s="71"/>
      <c r="F88" s="71"/>
      <c r="G88" s="71"/>
      <c r="H88" s="71"/>
      <c r="I88" s="71"/>
      <c r="J88" s="71"/>
      <c r="L88" s="72" t="s">
        <v>1757</v>
      </c>
    </row>
    <row r="89" spans="1:12" s="74" customFormat="1" x14ac:dyDescent="0.3">
      <c r="A89" s="73" t="s">
        <v>1560</v>
      </c>
      <c r="B89" s="73"/>
      <c r="C89" s="73"/>
      <c r="E89" s="73"/>
      <c r="F89" s="73"/>
      <c r="G89" s="73"/>
      <c r="H89" s="73"/>
      <c r="I89" s="73"/>
      <c r="J89" s="73"/>
    </row>
    <row r="90" spans="1:12" s="19" customFormat="1" x14ac:dyDescent="0.3">
      <c r="A90" s="75" t="s">
        <v>1512</v>
      </c>
      <c r="B90" s="75" t="s">
        <v>1758</v>
      </c>
      <c r="C90" s="64" t="s">
        <v>1759</v>
      </c>
      <c r="E90" s="18"/>
      <c r="F90" s="18"/>
      <c r="G90" s="64" t="s">
        <v>1724</v>
      </c>
    </row>
    <row r="91" spans="1:12" s="19" customFormat="1" x14ac:dyDescent="0.3">
      <c r="A91" s="75" t="s">
        <v>1512</v>
      </c>
      <c r="B91" s="75" t="s">
        <v>1760</v>
      </c>
      <c r="C91" s="64" t="s">
        <v>1761</v>
      </c>
      <c r="E91" s="18"/>
      <c r="F91" s="18"/>
      <c r="G91" s="64" t="s">
        <v>1762</v>
      </c>
    </row>
    <row r="92" spans="1:12" s="78" customFormat="1" x14ac:dyDescent="0.3">
      <c r="A92" s="76" t="s">
        <v>1560</v>
      </c>
      <c r="B92" s="77"/>
      <c r="C92" s="76"/>
    </row>
    <row r="93" spans="1:12" s="68" customFormat="1" x14ac:dyDescent="0.3">
      <c r="A93" s="67" t="s">
        <v>1661</v>
      </c>
      <c r="B93" s="67" t="s">
        <v>783</v>
      </c>
      <c r="C93" s="67" t="s">
        <v>1763</v>
      </c>
      <c r="G93" s="68" t="s">
        <v>1764</v>
      </c>
    </row>
    <row r="94" spans="1:12" x14ac:dyDescent="0.3">
      <c r="A94" s="41" t="s">
        <v>1667</v>
      </c>
      <c r="B94" s="41" t="s">
        <v>56</v>
      </c>
      <c r="C94" s="41" t="s">
        <v>1765</v>
      </c>
      <c r="E94" s="41" t="s">
        <v>479</v>
      </c>
      <c r="F94" s="41"/>
      <c r="G94" s="41"/>
    </row>
    <row r="95" spans="1:12" x14ac:dyDescent="0.3">
      <c r="A95" s="41" t="s">
        <v>1678</v>
      </c>
      <c r="B95" s="41" t="s">
        <v>1766</v>
      </c>
      <c r="C95" s="41" t="s">
        <v>1680</v>
      </c>
      <c r="D95" s="42" t="s">
        <v>1681</v>
      </c>
      <c r="E95" s="41" t="s">
        <v>479</v>
      </c>
      <c r="F95" s="41"/>
      <c r="G95" s="41" t="s">
        <v>1767</v>
      </c>
    </row>
    <row r="96" spans="1:12" x14ac:dyDescent="0.3">
      <c r="A96" s="41" t="s">
        <v>1682</v>
      </c>
      <c r="B96" s="41" t="s">
        <v>1768</v>
      </c>
      <c r="C96" s="41" t="s">
        <v>1684</v>
      </c>
      <c r="D96" s="42" t="s">
        <v>1685</v>
      </c>
      <c r="E96" s="41" t="s">
        <v>479</v>
      </c>
      <c r="F96" s="41"/>
      <c r="G96" s="41" t="s">
        <v>1769</v>
      </c>
      <c r="H96" s="41" t="s">
        <v>1687</v>
      </c>
      <c r="I96" s="41" t="s">
        <v>1688</v>
      </c>
      <c r="J96" s="41"/>
    </row>
    <row r="97" spans="1:12" s="25" customFormat="1" x14ac:dyDescent="0.3">
      <c r="A97" s="27" t="s">
        <v>1555</v>
      </c>
      <c r="B97" s="27" t="s">
        <v>57</v>
      </c>
      <c r="C97" s="27"/>
      <c r="E97" s="27"/>
      <c r="F97" s="27"/>
      <c r="G97" s="27" t="s">
        <v>1767</v>
      </c>
      <c r="L97" s="136" t="s">
        <v>1770</v>
      </c>
    </row>
    <row r="98" spans="1:12" x14ac:dyDescent="0.3">
      <c r="A98" s="41" t="s">
        <v>1605</v>
      </c>
      <c r="B98" s="41" t="s">
        <v>58</v>
      </c>
      <c r="C98" s="41" t="s">
        <v>1690</v>
      </c>
      <c r="D98" s="42" t="s">
        <v>1771</v>
      </c>
      <c r="E98" s="41" t="s">
        <v>479</v>
      </c>
      <c r="F98" s="41"/>
      <c r="G98" s="41" t="s">
        <v>1767</v>
      </c>
      <c r="H98" s="41" t="s">
        <v>5122</v>
      </c>
      <c r="I98" s="41" t="s">
        <v>1772</v>
      </c>
      <c r="J98" s="41"/>
    </row>
    <row r="99" spans="1:12" s="25" customFormat="1" x14ac:dyDescent="0.3">
      <c r="A99" s="27" t="s">
        <v>1555</v>
      </c>
      <c r="B99" s="27" t="s">
        <v>1773</v>
      </c>
      <c r="C99" s="27"/>
      <c r="E99" s="27" t="s">
        <v>479</v>
      </c>
      <c r="F99" s="27"/>
      <c r="G99" s="27" t="s">
        <v>1767</v>
      </c>
      <c r="L99" s="25" t="s">
        <v>1774</v>
      </c>
    </row>
    <row r="100" spans="1:12" s="25" customFormat="1" x14ac:dyDescent="0.3">
      <c r="A100" s="27" t="s">
        <v>1555</v>
      </c>
      <c r="B100" s="27" t="s">
        <v>59</v>
      </c>
      <c r="C100" s="27"/>
      <c r="E100" s="27" t="s">
        <v>479</v>
      </c>
      <c r="F100" s="27"/>
      <c r="G100" s="27" t="s">
        <v>1767</v>
      </c>
      <c r="L100" s="25" t="s">
        <v>1775</v>
      </c>
    </row>
    <row r="101" spans="1:12" s="70" customFormat="1" x14ac:dyDescent="0.3">
      <c r="A101" s="69" t="s">
        <v>1527</v>
      </c>
      <c r="B101" s="69" t="s">
        <v>1776</v>
      </c>
      <c r="C101" s="69" t="s">
        <v>1698</v>
      </c>
      <c r="E101" s="69"/>
      <c r="F101" s="69"/>
      <c r="G101" s="69"/>
    </row>
    <row r="102" spans="1:12" s="72" customFormat="1" x14ac:dyDescent="0.3">
      <c r="A102" s="71" t="s">
        <v>1699</v>
      </c>
      <c r="B102" s="71" t="s">
        <v>60</v>
      </c>
      <c r="C102" s="71" t="s">
        <v>1777</v>
      </c>
      <c r="D102" s="72" t="s">
        <v>1701</v>
      </c>
      <c r="E102" s="71" t="s">
        <v>479</v>
      </c>
      <c r="F102" s="71"/>
      <c r="G102" s="71" t="s">
        <v>1767</v>
      </c>
      <c r="H102" s="71"/>
      <c r="I102" s="71"/>
      <c r="J102" s="71"/>
    </row>
    <row r="103" spans="1:12" s="72" customFormat="1" x14ac:dyDescent="0.3">
      <c r="A103" s="71" t="s">
        <v>1702</v>
      </c>
      <c r="B103" s="71" t="s">
        <v>61</v>
      </c>
      <c r="C103" s="71" t="s">
        <v>1778</v>
      </c>
      <c r="E103" s="71" t="s">
        <v>479</v>
      </c>
      <c r="F103" s="71"/>
      <c r="G103" s="71"/>
    </row>
    <row r="104" spans="1:12" s="72" customFormat="1" x14ac:dyDescent="0.3">
      <c r="A104" s="71" t="s">
        <v>1704</v>
      </c>
      <c r="B104" s="71" t="s">
        <v>1779</v>
      </c>
      <c r="C104" s="72" t="s">
        <v>1780</v>
      </c>
      <c r="D104" s="72" t="s">
        <v>1707</v>
      </c>
      <c r="E104" s="71" t="s">
        <v>479</v>
      </c>
      <c r="F104" s="71"/>
      <c r="G104" s="71" t="s">
        <v>1767</v>
      </c>
    </row>
    <row r="105" spans="1:12" s="72" customFormat="1" x14ac:dyDescent="0.3">
      <c r="A105" s="71" t="s">
        <v>1682</v>
      </c>
      <c r="B105" s="71" t="s">
        <v>1781</v>
      </c>
      <c r="C105" s="72" t="s">
        <v>1782</v>
      </c>
      <c r="D105" s="72" t="s">
        <v>1707</v>
      </c>
      <c r="E105" s="71" t="s">
        <v>479</v>
      </c>
      <c r="F105" s="71"/>
      <c r="G105" s="71" t="s">
        <v>1783</v>
      </c>
      <c r="H105" s="71" t="s">
        <v>1784</v>
      </c>
      <c r="I105" s="71" t="s">
        <v>1712</v>
      </c>
      <c r="J105" s="71"/>
    </row>
    <row r="106" spans="1:12" s="72" customFormat="1" x14ac:dyDescent="0.3">
      <c r="A106" s="71" t="s">
        <v>1555</v>
      </c>
      <c r="B106" s="71" t="s">
        <v>62</v>
      </c>
      <c r="E106" s="71"/>
      <c r="F106" s="71"/>
      <c r="G106" s="71" t="s">
        <v>1783</v>
      </c>
      <c r="H106" s="71"/>
      <c r="I106" s="71"/>
      <c r="J106" s="71"/>
      <c r="L106" s="72" t="s">
        <v>1785</v>
      </c>
    </row>
    <row r="107" spans="1:12" s="74" customFormat="1" x14ac:dyDescent="0.3">
      <c r="A107" s="73" t="s">
        <v>1560</v>
      </c>
      <c r="B107" s="73"/>
      <c r="C107" s="73"/>
      <c r="E107" s="73"/>
      <c r="F107" s="73"/>
      <c r="G107" s="73"/>
      <c r="H107" s="73"/>
      <c r="I107" s="73"/>
      <c r="J107" s="73"/>
    </row>
    <row r="108" spans="1:12" s="19" customFormat="1" x14ac:dyDescent="0.3">
      <c r="A108" s="75" t="s">
        <v>1512</v>
      </c>
      <c r="B108" s="75" t="s">
        <v>1786</v>
      </c>
      <c r="C108" s="64" t="s">
        <v>1787</v>
      </c>
      <c r="E108" s="18"/>
      <c r="F108" s="18"/>
      <c r="G108" s="64" t="s">
        <v>1767</v>
      </c>
    </row>
    <row r="109" spans="1:12" s="19" customFormat="1" x14ac:dyDescent="0.3">
      <c r="A109" s="75" t="s">
        <v>1512</v>
      </c>
      <c r="B109" s="75" t="s">
        <v>1788</v>
      </c>
      <c r="C109" s="64" t="s">
        <v>1789</v>
      </c>
      <c r="E109" s="18"/>
      <c r="F109" s="18"/>
      <c r="G109" s="64" t="s">
        <v>1790</v>
      </c>
    </row>
    <row r="110" spans="1:12" s="78" customFormat="1" x14ac:dyDescent="0.3">
      <c r="A110" s="76" t="s">
        <v>1560</v>
      </c>
      <c r="B110" s="77"/>
      <c r="C110" s="76"/>
    </row>
    <row r="111" spans="1:12" s="68" customFormat="1" x14ac:dyDescent="0.3">
      <c r="A111" s="67" t="s">
        <v>1661</v>
      </c>
      <c r="B111" s="67" t="s">
        <v>1791</v>
      </c>
      <c r="C111" s="67" t="s">
        <v>1792</v>
      </c>
      <c r="G111" s="68" t="s">
        <v>1793</v>
      </c>
    </row>
    <row r="112" spans="1:12" s="19" customFormat="1" x14ac:dyDescent="0.3">
      <c r="A112" s="18" t="s">
        <v>1512</v>
      </c>
      <c r="B112" s="18" t="s">
        <v>1794</v>
      </c>
      <c r="C112" s="18" t="s">
        <v>1795</v>
      </c>
    </row>
    <row r="113" spans="1:12" x14ac:dyDescent="0.3">
      <c r="A113" s="41" t="s">
        <v>1667</v>
      </c>
      <c r="B113" s="41" t="s">
        <v>63</v>
      </c>
      <c r="C113" s="41" t="s">
        <v>1765</v>
      </c>
      <c r="E113" s="41" t="s">
        <v>479</v>
      </c>
      <c r="F113" s="41"/>
      <c r="G113" s="41"/>
    </row>
    <row r="114" spans="1:12" x14ac:dyDescent="0.3">
      <c r="A114" s="41" t="s">
        <v>1728</v>
      </c>
      <c r="B114" s="41" t="s">
        <v>1796</v>
      </c>
      <c r="C114" s="41" t="s">
        <v>1680</v>
      </c>
      <c r="D114" s="42" t="s">
        <v>1730</v>
      </c>
      <c r="E114" s="41" t="s">
        <v>479</v>
      </c>
      <c r="F114" s="41"/>
      <c r="G114" s="41" t="s">
        <v>1797</v>
      </c>
    </row>
    <row r="115" spans="1:12" x14ac:dyDescent="0.3">
      <c r="A115" s="41" t="s">
        <v>1682</v>
      </c>
      <c r="B115" s="41" t="s">
        <v>1798</v>
      </c>
      <c r="C115" s="41" t="s">
        <v>1684</v>
      </c>
      <c r="D115" s="42" t="s">
        <v>1732</v>
      </c>
      <c r="E115" s="41" t="s">
        <v>479</v>
      </c>
      <c r="F115" s="41"/>
      <c r="G115" s="41" t="s">
        <v>1799</v>
      </c>
      <c r="H115" s="41" t="s">
        <v>1734</v>
      </c>
      <c r="I115" s="41" t="s">
        <v>1735</v>
      </c>
      <c r="J115" s="41"/>
    </row>
    <row r="116" spans="1:12" s="25" customFormat="1" x14ac:dyDescent="0.3">
      <c r="A116" s="27" t="s">
        <v>1555</v>
      </c>
      <c r="B116" s="27" t="s">
        <v>64</v>
      </c>
      <c r="C116" s="27"/>
      <c r="E116" s="27"/>
      <c r="F116" s="27"/>
      <c r="G116" s="27" t="s">
        <v>1797</v>
      </c>
      <c r="L116" s="136" t="s">
        <v>1800</v>
      </c>
    </row>
    <row r="117" spans="1:12" x14ac:dyDescent="0.3">
      <c r="A117" s="41" t="s">
        <v>1605</v>
      </c>
      <c r="B117" s="41" t="s">
        <v>65</v>
      </c>
      <c r="C117" s="41" t="s">
        <v>1690</v>
      </c>
      <c r="D117" s="42" t="s">
        <v>1801</v>
      </c>
      <c r="E117" s="41" t="s">
        <v>479</v>
      </c>
      <c r="F117" s="41"/>
      <c r="G117" s="41" t="s">
        <v>1797</v>
      </c>
      <c r="H117" s="41" t="s">
        <v>5123</v>
      </c>
      <c r="I117" s="41" t="s">
        <v>1693</v>
      </c>
      <c r="J117" s="41"/>
    </row>
    <row r="118" spans="1:12" s="25" customFormat="1" x14ac:dyDescent="0.3">
      <c r="A118" s="27" t="s">
        <v>1555</v>
      </c>
      <c r="B118" s="27" t="s">
        <v>1802</v>
      </c>
      <c r="C118" s="27"/>
      <c r="E118" s="27" t="s">
        <v>479</v>
      </c>
      <c r="F118" s="27"/>
      <c r="G118" s="27" t="s">
        <v>1797</v>
      </c>
      <c r="L118" s="136" t="s">
        <v>1803</v>
      </c>
    </row>
    <row r="119" spans="1:12" s="25" customFormat="1" x14ac:dyDescent="0.3">
      <c r="A119" s="27" t="s">
        <v>1555</v>
      </c>
      <c r="B119" s="27" t="s">
        <v>66</v>
      </c>
      <c r="C119" s="27"/>
      <c r="E119" s="27" t="s">
        <v>479</v>
      </c>
      <c r="F119" s="27"/>
      <c r="G119" s="27" t="s">
        <v>1797</v>
      </c>
      <c r="L119" s="25" t="s">
        <v>1804</v>
      </c>
    </row>
    <row r="120" spans="1:12" s="70" customFormat="1" x14ac:dyDescent="0.3">
      <c r="A120" s="69" t="s">
        <v>1527</v>
      </c>
      <c r="B120" s="69" t="s">
        <v>1805</v>
      </c>
      <c r="C120" s="69" t="s">
        <v>1698</v>
      </c>
      <c r="E120" s="69"/>
      <c r="F120" s="69"/>
      <c r="G120" s="69"/>
    </row>
    <row r="121" spans="1:12" s="72" customFormat="1" x14ac:dyDescent="0.3">
      <c r="A121" s="71" t="s">
        <v>1699</v>
      </c>
      <c r="B121" s="71" t="s">
        <v>67</v>
      </c>
      <c r="C121" s="71" t="s">
        <v>1777</v>
      </c>
      <c r="D121" s="72" t="s">
        <v>1701</v>
      </c>
      <c r="E121" s="71" t="s">
        <v>479</v>
      </c>
      <c r="F121" s="71"/>
      <c r="G121" s="71"/>
      <c r="H121" s="71"/>
      <c r="I121" s="71"/>
      <c r="J121" s="71"/>
    </row>
    <row r="122" spans="1:12" s="72" customFormat="1" x14ac:dyDescent="0.3">
      <c r="A122" s="71" t="s">
        <v>1702</v>
      </c>
      <c r="B122" s="71" t="s">
        <v>68</v>
      </c>
      <c r="C122" s="71" t="s">
        <v>1778</v>
      </c>
      <c r="E122" s="71" t="s">
        <v>479</v>
      </c>
      <c r="F122" s="71"/>
      <c r="G122" s="71"/>
    </row>
    <row r="123" spans="1:12" s="72" customFormat="1" x14ac:dyDescent="0.3">
      <c r="A123" s="71" t="s">
        <v>1704</v>
      </c>
      <c r="B123" s="71" t="s">
        <v>1806</v>
      </c>
      <c r="C123" s="72" t="s">
        <v>1780</v>
      </c>
      <c r="D123" s="72" t="s">
        <v>1707</v>
      </c>
      <c r="E123" s="71" t="s">
        <v>479</v>
      </c>
      <c r="F123" s="71"/>
      <c r="G123" s="71" t="s">
        <v>1797</v>
      </c>
    </row>
    <row r="124" spans="1:12" s="72" customFormat="1" x14ac:dyDescent="0.3">
      <c r="A124" s="71" t="s">
        <v>1682</v>
      </c>
      <c r="B124" s="71" t="s">
        <v>1807</v>
      </c>
      <c r="C124" s="72" t="s">
        <v>1808</v>
      </c>
      <c r="D124" s="72" t="s">
        <v>1707</v>
      </c>
      <c r="E124" s="71" t="s">
        <v>479</v>
      </c>
      <c r="F124" s="71"/>
      <c r="G124" s="71" t="s">
        <v>1809</v>
      </c>
      <c r="H124" s="71" t="s">
        <v>1810</v>
      </c>
      <c r="I124" s="71" t="s">
        <v>1712</v>
      </c>
      <c r="J124" s="71"/>
    </row>
    <row r="125" spans="1:12" s="72" customFormat="1" x14ac:dyDescent="0.3">
      <c r="A125" s="71" t="s">
        <v>1555</v>
      </c>
      <c r="B125" s="71" t="s">
        <v>69</v>
      </c>
      <c r="E125" s="71"/>
      <c r="F125" s="71"/>
      <c r="G125" s="71" t="s">
        <v>1809</v>
      </c>
      <c r="H125" s="71"/>
      <c r="I125" s="71"/>
      <c r="J125" s="71"/>
      <c r="L125" s="72" t="s">
        <v>1811</v>
      </c>
    </row>
    <row r="126" spans="1:12" s="72" customFormat="1" x14ac:dyDescent="0.3">
      <c r="A126" s="71" t="s">
        <v>1601</v>
      </c>
      <c r="B126" s="71" t="s">
        <v>1812</v>
      </c>
      <c r="C126" s="72" t="s">
        <v>1813</v>
      </c>
      <c r="D126" s="72" t="s">
        <v>1750</v>
      </c>
      <c r="E126" s="71"/>
      <c r="F126" s="71"/>
      <c r="G126" s="71" t="s">
        <v>1797</v>
      </c>
      <c r="H126" s="71"/>
      <c r="I126" s="71"/>
      <c r="J126" s="71"/>
    </row>
    <row r="127" spans="1:12" s="72" customFormat="1" x14ac:dyDescent="0.3">
      <c r="A127" s="71" t="s">
        <v>1605</v>
      </c>
      <c r="B127" s="71" t="s">
        <v>1814</v>
      </c>
      <c r="C127" s="72" t="s">
        <v>1815</v>
      </c>
      <c r="E127" s="71"/>
      <c r="F127" s="71"/>
      <c r="G127" s="71" t="s">
        <v>1816</v>
      </c>
      <c r="H127" s="71" t="s">
        <v>1754</v>
      </c>
      <c r="I127" s="71" t="s">
        <v>1755</v>
      </c>
      <c r="J127" s="71"/>
    </row>
    <row r="128" spans="1:12" s="72" customFormat="1" x14ac:dyDescent="0.3">
      <c r="A128" s="71" t="s">
        <v>1555</v>
      </c>
      <c r="B128" s="71" t="s">
        <v>1817</v>
      </c>
      <c r="E128" s="71"/>
      <c r="F128" s="71"/>
      <c r="G128" s="71"/>
      <c r="H128" s="71"/>
      <c r="I128" s="71"/>
      <c r="J128" s="71"/>
      <c r="L128" s="72" t="s">
        <v>1818</v>
      </c>
    </row>
    <row r="129" spans="1:12" s="74" customFormat="1" x14ac:dyDescent="0.3">
      <c r="A129" s="73" t="s">
        <v>1560</v>
      </c>
      <c r="B129" s="73"/>
      <c r="C129" s="73"/>
      <c r="E129" s="73"/>
      <c r="F129" s="73"/>
      <c r="G129" s="73"/>
      <c r="H129" s="73"/>
      <c r="I129" s="73"/>
      <c r="J129" s="73"/>
    </row>
    <row r="130" spans="1:12" s="19" customFormat="1" x14ac:dyDescent="0.3">
      <c r="A130" s="75" t="s">
        <v>1512</v>
      </c>
      <c r="B130" s="75" t="s">
        <v>1819</v>
      </c>
      <c r="C130" s="64" t="s">
        <v>1820</v>
      </c>
      <c r="E130" s="18"/>
      <c r="F130" s="18"/>
      <c r="G130" s="64" t="s">
        <v>1797</v>
      </c>
    </row>
    <row r="131" spans="1:12" s="19" customFormat="1" x14ac:dyDescent="0.3">
      <c r="A131" s="75" t="s">
        <v>1512</v>
      </c>
      <c r="B131" s="75" t="s">
        <v>1821</v>
      </c>
      <c r="C131" s="64" t="s">
        <v>1822</v>
      </c>
      <c r="E131" s="18"/>
      <c r="F131" s="18"/>
      <c r="G131" s="64" t="s">
        <v>1823</v>
      </c>
    </row>
    <row r="132" spans="1:12" s="78" customFormat="1" x14ac:dyDescent="0.3">
      <c r="A132" s="76" t="s">
        <v>1560</v>
      </c>
      <c r="B132" s="77"/>
      <c r="C132" s="76"/>
    </row>
    <row r="133" spans="1:12" s="68" customFormat="1" x14ac:dyDescent="0.3">
      <c r="A133" s="67" t="s">
        <v>1661</v>
      </c>
      <c r="B133" s="67" t="s">
        <v>1824</v>
      </c>
      <c r="C133" s="67" t="s">
        <v>1825</v>
      </c>
      <c r="G133" s="68" t="s">
        <v>1826</v>
      </c>
    </row>
    <row r="134" spans="1:12" x14ac:dyDescent="0.3">
      <c r="A134" s="41" t="s">
        <v>1667</v>
      </c>
      <c r="B134" s="41" t="s">
        <v>70</v>
      </c>
      <c r="C134" s="41" t="s">
        <v>1827</v>
      </c>
      <c r="E134" s="41" t="s">
        <v>479</v>
      </c>
      <c r="F134" s="41"/>
      <c r="G134" s="41"/>
    </row>
    <row r="135" spans="1:12" x14ac:dyDescent="0.3">
      <c r="A135" s="41" t="s">
        <v>1678</v>
      </c>
      <c r="B135" s="41" t="s">
        <v>1828</v>
      </c>
      <c r="C135" s="41" t="s">
        <v>1680</v>
      </c>
      <c r="D135" s="42" t="s">
        <v>1681</v>
      </c>
      <c r="E135" s="41" t="s">
        <v>479</v>
      </c>
      <c r="F135" s="41"/>
      <c r="G135" s="41" t="s">
        <v>1829</v>
      </c>
    </row>
    <row r="136" spans="1:12" x14ac:dyDescent="0.3">
      <c r="A136" s="41" t="s">
        <v>1682</v>
      </c>
      <c r="B136" s="41" t="s">
        <v>1830</v>
      </c>
      <c r="C136" s="41" t="s">
        <v>1684</v>
      </c>
      <c r="D136" s="42" t="s">
        <v>1685</v>
      </c>
      <c r="E136" s="41" t="s">
        <v>479</v>
      </c>
      <c r="F136" s="41"/>
      <c r="G136" s="41" t="s">
        <v>1831</v>
      </c>
      <c r="H136" s="41" t="s">
        <v>1687</v>
      </c>
      <c r="I136" s="41" t="s">
        <v>1688</v>
      </c>
      <c r="J136" s="41"/>
    </row>
    <row r="137" spans="1:12" s="25" customFormat="1" x14ac:dyDescent="0.3">
      <c r="A137" s="27" t="s">
        <v>1555</v>
      </c>
      <c r="B137" s="27" t="s">
        <v>71</v>
      </c>
      <c r="C137" s="27"/>
      <c r="E137" s="27"/>
      <c r="F137" s="27"/>
      <c r="G137" s="27" t="s">
        <v>1829</v>
      </c>
      <c r="L137" s="136" t="s">
        <v>1832</v>
      </c>
    </row>
    <row r="138" spans="1:12" x14ac:dyDescent="0.3">
      <c r="A138" s="41" t="s">
        <v>1605</v>
      </c>
      <c r="B138" s="41" t="s">
        <v>72</v>
      </c>
      <c r="C138" s="41" t="s">
        <v>1690</v>
      </c>
      <c r="D138" s="42" t="s">
        <v>1833</v>
      </c>
      <c r="E138" s="41" t="s">
        <v>479</v>
      </c>
      <c r="F138" s="41"/>
      <c r="G138" s="41" t="s">
        <v>1829</v>
      </c>
      <c r="H138" s="41" t="s">
        <v>5122</v>
      </c>
      <c r="I138" s="41" t="s">
        <v>1772</v>
      </c>
      <c r="J138" s="41"/>
    </row>
    <row r="139" spans="1:12" s="25" customFormat="1" x14ac:dyDescent="0.3">
      <c r="A139" s="27" t="s">
        <v>1555</v>
      </c>
      <c r="B139" s="27" t="s">
        <v>1834</v>
      </c>
      <c r="C139" s="27"/>
      <c r="E139" s="27" t="s">
        <v>479</v>
      </c>
      <c r="F139" s="27"/>
      <c r="G139" s="27" t="s">
        <v>1829</v>
      </c>
      <c r="L139" s="25" t="s">
        <v>1835</v>
      </c>
    </row>
    <row r="140" spans="1:12" s="25" customFormat="1" x14ac:dyDescent="0.3">
      <c r="A140" s="27" t="s">
        <v>1555</v>
      </c>
      <c r="B140" s="27" t="s">
        <v>73</v>
      </c>
      <c r="C140" s="27"/>
      <c r="E140" s="27" t="s">
        <v>479</v>
      </c>
      <c r="F140" s="27"/>
      <c r="G140" s="27" t="s">
        <v>1829</v>
      </c>
      <c r="L140" s="25" t="s">
        <v>1836</v>
      </c>
    </row>
    <row r="141" spans="1:12" s="70" customFormat="1" x14ac:dyDescent="0.3">
      <c r="A141" s="69" t="s">
        <v>1527</v>
      </c>
      <c r="B141" s="69" t="s">
        <v>1837</v>
      </c>
      <c r="C141" s="69" t="s">
        <v>1698</v>
      </c>
      <c r="E141" s="69"/>
      <c r="F141" s="69"/>
      <c r="G141" s="69"/>
    </row>
    <row r="142" spans="1:12" s="72" customFormat="1" x14ac:dyDescent="0.3">
      <c r="A142" s="71" t="s">
        <v>1699</v>
      </c>
      <c r="B142" s="71" t="s">
        <v>74</v>
      </c>
      <c r="C142" s="71" t="s">
        <v>1838</v>
      </c>
      <c r="D142" s="72" t="s">
        <v>1701</v>
      </c>
      <c r="E142" s="71" t="s">
        <v>479</v>
      </c>
      <c r="F142" s="71"/>
      <c r="G142" s="71"/>
      <c r="H142" s="71"/>
      <c r="I142" s="71"/>
      <c r="J142" s="71"/>
    </row>
    <row r="143" spans="1:12" s="72" customFormat="1" x14ac:dyDescent="0.3">
      <c r="A143" s="71" t="s">
        <v>1702</v>
      </c>
      <c r="B143" s="71" t="s">
        <v>75</v>
      </c>
      <c r="C143" s="71" t="s">
        <v>1839</v>
      </c>
      <c r="E143" s="71" t="s">
        <v>479</v>
      </c>
      <c r="F143" s="71"/>
      <c r="G143" s="71"/>
    </row>
    <row r="144" spans="1:12" s="72" customFormat="1" x14ac:dyDescent="0.3">
      <c r="A144" s="71" t="s">
        <v>1704</v>
      </c>
      <c r="B144" s="71" t="s">
        <v>1840</v>
      </c>
      <c r="C144" s="72" t="s">
        <v>1841</v>
      </c>
      <c r="D144" s="72" t="s">
        <v>1707</v>
      </c>
      <c r="E144" s="71" t="s">
        <v>479</v>
      </c>
      <c r="F144" s="71"/>
      <c r="G144" s="71" t="s">
        <v>1829</v>
      </c>
    </row>
    <row r="145" spans="1:12" s="72" customFormat="1" x14ac:dyDescent="0.3">
      <c r="A145" s="71" t="s">
        <v>1682</v>
      </c>
      <c r="B145" s="71" t="s">
        <v>1842</v>
      </c>
      <c r="C145" s="72" t="s">
        <v>1843</v>
      </c>
      <c r="D145" s="72" t="s">
        <v>1707</v>
      </c>
      <c r="E145" s="71" t="s">
        <v>479</v>
      </c>
      <c r="F145" s="71"/>
      <c r="G145" s="71" t="s">
        <v>1844</v>
      </c>
      <c r="H145" s="71" t="s">
        <v>1845</v>
      </c>
      <c r="I145" s="71" t="s">
        <v>1712</v>
      </c>
      <c r="J145" s="71"/>
    </row>
    <row r="146" spans="1:12" s="72" customFormat="1" x14ac:dyDescent="0.3">
      <c r="A146" s="71" t="s">
        <v>1555</v>
      </c>
      <c r="B146" s="71" t="s">
        <v>76</v>
      </c>
      <c r="E146" s="71"/>
      <c r="F146" s="71"/>
      <c r="G146" s="71" t="s">
        <v>1844</v>
      </c>
      <c r="H146" s="71"/>
      <c r="I146" s="71"/>
      <c r="J146" s="71"/>
      <c r="L146" s="72" t="s">
        <v>1846</v>
      </c>
    </row>
    <row r="147" spans="1:12" s="74" customFormat="1" x14ac:dyDescent="0.3">
      <c r="A147" s="73" t="s">
        <v>1560</v>
      </c>
      <c r="B147" s="73"/>
      <c r="C147" s="73"/>
      <c r="E147" s="73"/>
      <c r="F147" s="73"/>
      <c r="G147" s="73"/>
      <c r="H147" s="73"/>
      <c r="I147" s="73"/>
      <c r="J147" s="73"/>
    </row>
    <row r="148" spans="1:12" s="19" customFormat="1" x14ac:dyDescent="0.3">
      <c r="A148" s="75" t="s">
        <v>1512</v>
      </c>
      <c r="B148" s="75" t="s">
        <v>1847</v>
      </c>
      <c r="C148" s="64" t="s">
        <v>1848</v>
      </c>
      <c r="E148" s="18"/>
      <c r="F148" s="18"/>
      <c r="G148" s="64" t="s">
        <v>1829</v>
      </c>
    </row>
    <row r="149" spans="1:12" s="19" customFormat="1" x14ac:dyDescent="0.3">
      <c r="A149" s="75" t="s">
        <v>1512</v>
      </c>
      <c r="B149" s="75" t="s">
        <v>1849</v>
      </c>
      <c r="C149" s="64" t="s">
        <v>1850</v>
      </c>
      <c r="E149" s="18"/>
      <c r="F149" s="18"/>
      <c r="G149" s="64" t="s">
        <v>1851</v>
      </c>
    </row>
    <row r="150" spans="1:12" s="78" customFormat="1" x14ac:dyDescent="0.3">
      <c r="A150" s="76" t="s">
        <v>1560</v>
      </c>
      <c r="B150" s="77"/>
      <c r="C150" s="76"/>
    </row>
    <row r="151" spans="1:12" s="68" customFormat="1" x14ac:dyDescent="0.3">
      <c r="A151" s="67" t="s">
        <v>1661</v>
      </c>
      <c r="B151" s="67" t="s">
        <v>1852</v>
      </c>
      <c r="C151" s="67" t="s">
        <v>1472</v>
      </c>
      <c r="G151" s="68" t="s">
        <v>1853</v>
      </c>
    </row>
    <row r="152" spans="1:12" x14ac:dyDescent="0.3">
      <c r="A152" s="41" t="s">
        <v>1667</v>
      </c>
      <c r="B152" s="41" t="s">
        <v>77</v>
      </c>
      <c r="C152" s="41" t="s">
        <v>1854</v>
      </c>
      <c r="E152" s="41" t="s">
        <v>479</v>
      </c>
      <c r="F152" s="41"/>
      <c r="G152" s="41"/>
    </row>
    <row r="153" spans="1:12" x14ac:dyDescent="0.3">
      <c r="A153" s="41" t="s">
        <v>1678</v>
      </c>
      <c r="B153" s="41" t="s">
        <v>1855</v>
      </c>
      <c r="C153" s="41" t="s">
        <v>1680</v>
      </c>
      <c r="D153" s="42" t="s">
        <v>1681</v>
      </c>
      <c r="E153" s="41" t="s">
        <v>479</v>
      </c>
      <c r="F153" s="41"/>
      <c r="G153" s="41" t="s">
        <v>1856</v>
      </c>
    </row>
    <row r="154" spans="1:12" x14ac:dyDescent="0.3">
      <c r="A154" s="41" t="s">
        <v>1682</v>
      </c>
      <c r="B154" s="41" t="s">
        <v>1857</v>
      </c>
      <c r="C154" s="41" t="s">
        <v>1684</v>
      </c>
      <c r="D154" s="42" t="s">
        <v>1685</v>
      </c>
      <c r="E154" s="41" t="s">
        <v>479</v>
      </c>
      <c r="F154" s="41"/>
      <c r="G154" s="41" t="s">
        <v>1858</v>
      </c>
      <c r="H154" s="41" t="s">
        <v>1687</v>
      </c>
      <c r="I154" s="41" t="s">
        <v>1688</v>
      </c>
      <c r="J154" s="41"/>
    </row>
    <row r="155" spans="1:12" s="25" customFormat="1" x14ac:dyDescent="0.3">
      <c r="A155" s="27" t="s">
        <v>1555</v>
      </c>
      <c r="B155" s="27" t="s">
        <v>78</v>
      </c>
      <c r="C155" s="27"/>
      <c r="E155" s="27"/>
      <c r="F155" s="27"/>
      <c r="G155" s="27" t="s">
        <v>1856</v>
      </c>
      <c r="L155" s="136" t="s">
        <v>1859</v>
      </c>
    </row>
    <row r="156" spans="1:12" x14ac:dyDescent="0.3">
      <c r="A156" s="41" t="s">
        <v>1605</v>
      </c>
      <c r="B156" s="41" t="s">
        <v>79</v>
      </c>
      <c r="C156" s="41" t="s">
        <v>1690</v>
      </c>
      <c r="D156" s="42" t="s">
        <v>1860</v>
      </c>
      <c r="E156" s="41" t="s">
        <v>479</v>
      </c>
      <c r="F156" s="41"/>
      <c r="G156" s="41" t="s">
        <v>1856</v>
      </c>
      <c r="H156" s="41" t="s">
        <v>5122</v>
      </c>
      <c r="I156" s="41" t="s">
        <v>1772</v>
      </c>
      <c r="J156" s="41"/>
    </row>
    <row r="157" spans="1:12" s="25" customFormat="1" x14ac:dyDescent="0.3">
      <c r="A157" s="27" t="s">
        <v>1555</v>
      </c>
      <c r="B157" s="27" t="s">
        <v>1861</v>
      </c>
      <c r="C157" s="27"/>
      <c r="E157" s="27" t="s">
        <v>479</v>
      </c>
      <c r="F157" s="27"/>
      <c r="G157" s="27" t="s">
        <v>1856</v>
      </c>
      <c r="L157" s="25" t="s">
        <v>1862</v>
      </c>
    </row>
    <row r="158" spans="1:12" s="25" customFormat="1" x14ac:dyDescent="0.3">
      <c r="A158" s="27" t="s">
        <v>1555</v>
      </c>
      <c r="B158" s="27" t="s">
        <v>80</v>
      </c>
      <c r="C158" s="27"/>
      <c r="E158" s="27" t="s">
        <v>479</v>
      </c>
      <c r="F158" s="27"/>
      <c r="G158" s="27" t="s">
        <v>1856</v>
      </c>
      <c r="L158" s="25" t="s">
        <v>1863</v>
      </c>
    </row>
    <row r="159" spans="1:12" s="70" customFormat="1" x14ac:dyDescent="0.3">
      <c r="A159" s="69" t="s">
        <v>1527</v>
      </c>
      <c r="B159" s="69" t="s">
        <v>1864</v>
      </c>
      <c r="C159" s="69" t="s">
        <v>1698</v>
      </c>
      <c r="E159" s="69"/>
      <c r="F159" s="69"/>
      <c r="G159" s="69"/>
    </row>
    <row r="160" spans="1:12" s="72" customFormat="1" x14ac:dyDescent="0.3">
      <c r="A160" s="71" t="s">
        <v>1699</v>
      </c>
      <c r="B160" s="71" t="s">
        <v>81</v>
      </c>
      <c r="C160" s="71" t="s">
        <v>1865</v>
      </c>
      <c r="D160" s="72" t="s">
        <v>1701</v>
      </c>
      <c r="E160" s="71" t="s">
        <v>479</v>
      </c>
      <c r="F160" s="71"/>
      <c r="G160" s="71"/>
      <c r="H160" s="71"/>
      <c r="I160" s="71"/>
      <c r="J160" s="71"/>
    </row>
    <row r="161" spans="1:12" s="72" customFormat="1" x14ac:dyDescent="0.3">
      <c r="A161" s="71" t="s">
        <v>1702</v>
      </c>
      <c r="B161" s="71" t="s">
        <v>82</v>
      </c>
      <c r="C161" s="71" t="s">
        <v>1866</v>
      </c>
      <c r="E161" s="71" t="s">
        <v>479</v>
      </c>
      <c r="F161" s="71"/>
      <c r="G161" s="71"/>
    </row>
    <row r="162" spans="1:12" s="72" customFormat="1" x14ac:dyDescent="0.3">
      <c r="A162" s="71" t="s">
        <v>1704</v>
      </c>
      <c r="B162" s="71" t="s">
        <v>1867</v>
      </c>
      <c r="C162" s="72" t="s">
        <v>1868</v>
      </c>
      <c r="D162" s="72" t="s">
        <v>1707</v>
      </c>
      <c r="E162" s="71" t="s">
        <v>479</v>
      </c>
      <c r="F162" s="71"/>
      <c r="G162" s="71" t="s">
        <v>1856</v>
      </c>
    </row>
    <row r="163" spans="1:12" s="72" customFormat="1" x14ac:dyDescent="0.3">
      <c r="A163" s="71" t="s">
        <v>1682</v>
      </c>
      <c r="B163" s="71" t="s">
        <v>1869</v>
      </c>
      <c r="C163" s="72" t="s">
        <v>1870</v>
      </c>
      <c r="D163" s="72" t="s">
        <v>1707</v>
      </c>
      <c r="E163" s="71" t="s">
        <v>479</v>
      </c>
      <c r="F163" s="71"/>
      <c r="G163" s="71" t="s">
        <v>1871</v>
      </c>
      <c r="H163" s="71" t="s">
        <v>1872</v>
      </c>
      <c r="I163" s="71" t="s">
        <v>1712</v>
      </c>
      <c r="J163" s="71"/>
    </row>
    <row r="164" spans="1:12" s="72" customFormat="1" x14ac:dyDescent="0.3">
      <c r="A164" s="71" t="s">
        <v>1555</v>
      </c>
      <c r="B164" s="71" t="s">
        <v>83</v>
      </c>
      <c r="E164" s="71"/>
      <c r="F164" s="71"/>
      <c r="G164" s="71" t="s">
        <v>1871</v>
      </c>
      <c r="H164" s="71"/>
      <c r="I164" s="71"/>
      <c r="J164" s="71"/>
      <c r="L164" s="72" t="s">
        <v>1873</v>
      </c>
    </row>
    <row r="165" spans="1:12" s="74" customFormat="1" x14ac:dyDescent="0.3">
      <c r="A165" s="73" t="s">
        <v>1560</v>
      </c>
      <c r="B165" s="73"/>
      <c r="C165" s="73"/>
      <c r="E165" s="73"/>
      <c r="F165" s="73"/>
      <c r="G165" s="73"/>
      <c r="H165" s="73"/>
      <c r="I165" s="73"/>
      <c r="J165" s="73"/>
    </row>
    <row r="166" spans="1:12" s="19" customFormat="1" x14ac:dyDescent="0.3">
      <c r="A166" s="75" t="s">
        <v>1512</v>
      </c>
      <c r="B166" s="75" t="s">
        <v>1874</v>
      </c>
      <c r="C166" s="64" t="s">
        <v>1875</v>
      </c>
      <c r="E166" s="18"/>
      <c r="F166" s="18"/>
      <c r="G166" s="64" t="s">
        <v>1856</v>
      </c>
    </row>
    <row r="167" spans="1:12" s="19" customFormat="1" x14ac:dyDescent="0.3">
      <c r="A167" s="75" t="s">
        <v>1512</v>
      </c>
      <c r="B167" s="75" t="s">
        <v>1876</v>
      </c>
      <c r="C167" s="64" t="s">
        <v>1877</v>
      </c>
      <c r="E167" s="18"/>
      <c r="F167" s="18"/>
      <c r="G167" s="64" t="s">
        <v>1878</v>
      </c>
    </row>
    <row r="168" spans="1:12" s="78" customFormat="1" x14ac:dyDescent="0.3">
      <c r="A168" s="76" t="s">
        <v>1560</v>
      </c>
      <c r="B168" s="77"/>
      <c r="C168" s="76"/>
    </row>
    <row r="169" spans="1:12" s="68" customFormat="1" x14ac:dyDescent="0.3">
      <c r="A169" s="67" t="s">
        <v>1661</v>
      </c>
      <c r="B169" s="67" t="s">
        <v>784</v>
      </c>
      <c r="C169" s="67" t="s">
        <v>1879</v>
      </c>
      <c r="G169" s="68" t="s">
        <v>1880</v>
      </c>
    </row>
    <row r="170" spans="1:12" x14ac:dyDescent="0.3">
      <c r="A170" s="41" t="s">
        <v>1667</v>
      </c>
      <c r="B170" s="41" t="s">
        <v>84</v>
      </c>
      <c r="C170" s="41" t="s">
        <v>1881</v>
      </c>
      <c r="E170" s="41" t="s">
        <v>479</v>
      </c>
      <c r="F170" s="41"/>
      <c r="G170" s="41"/>
    </row>
    <row r="171" spans="1:12" x14ac:dyDescent="0.3">
      <c r="A171" s="41" t="s">
        <v>1678</v>
      </c>
      <c r="B171" s="41" t="s">
        <v>1882</v>
      </c>
      <c r="C171" s="41" t="s">
        <v>1680</v>
      </c>
      <c r="D171" s="42" t="s">
        <v>1681</v>
      </c>
      <c r="E171" s="41" t="s">
        <v>479</v>
      </c>
      <c r="F171" s="41"/>
      <c r="G171" s="41" t="s">
        <v>1883</v>
      </c>
    </row>
    <row r="172" spans="1:12" x14ac:dyDescent="0.3">
      <c r="A172" s="41" t="s">
        <v>1682</v>
      </c>
      <c r="B172" s="41" t="s">
        <v>1884</v>
      </c>
      <c r="C172" s="41" t="s">
        <v>1684</v>
      </c>
      <c r="D172" s="42" t="s">
        <v>1685</v>
      </c>
      <c r="E172" s="41" t="s">
        <v>479</v>
      </c>
      <c r="F172" s="41"/>
      <c r="G172" s="41" t="s">
        <v>1885</v>
      </c>
      <c r="H172" s="41" t="s">
        <v>1687</v>
      </c>
      <c r="I172" s="41" t="s">
        <v>1688</v>
      </c>
      <c r="J172" s="41"/>
    </row>
    <row r="173" spans="1:12" s="25" customFormat="1" x14ac:dyDescent="0.3">
      <c r="A173" s="27" t="s">
        <v>1555</v>
      </c>
      <c r="B173" s="27" t="s">
        <v>85</v>
      </c>
      <c r="C173" s="27"/>
      <c r="E173" s="27"/>
      <c r="F173" s="27"/>
      <c r="G173" s="27" t="s">
        <v>1883</v>
      </c>
      <c r="L173" s="136" t="s">
        <v>1886</v>
      </c>
    </row>
    <row r="174" spans="1:12" x14ac:dyDescent="0.3">
      <c r="A174" s="41" t="s">
        <v>1605</v>
      </c>
      <c r="B174" s="41" t="s">
        <v>86</v>
      </c>
      <c r="C174" s="41" t="s">
        <v>1690</v>
      </c>
      <c r="D174" s="42" t="s">
        <v>1887</v>
      </c>
      <c r="E174" s="41" t="s">
        <v>479</v>
      </c>
      <c r="F174" s="41"/>
      <c r="G174" s="41" t="s">
        <v>1883</v>
      </c>
      <c r="H174" s="41" t="s">
        <v>5122</v>
      </c>
      <c r="I174" s="41" t="s">
        <v>1772</v>
      </c>
      <c r="J174" s="41"/>
    </row>
    <row r="175" spans="1:12" s="25" customFormat="1" x14ac:dyDescent="0.3">
      <c r="A175" s="27" t="s">
        <v>1555</v>
      </c>
      <c r="B175" s="27" t="s">
        <v>1888</v>
      </c>
      <c r="C175" s="27"/>
      <c r="E175" s="27" t="s">
        <v>479</v>
      </c>
      <c r="F175" s="27"/>
      <c r="G175" s="27" t="s">
        <v>1883</v>
      </c>
      <c r="L175" s="25" t="s">
        <v>1889</v>
      </c>
    </row>
    <row r="176" spans="1:12" s="25" customFormat="1" x14ac:dyDescent="0.3">
      <c r="A176" s="27" t="s">
        <v>1555</v>
      </c>
      <c r="B176" s="27" t="s">
        <v>87</v>
      </c>
      <c r="C176" s="27"/>
      <c r="E176" s="27" t="s">
        <v>479</v>
      </c>
      <c r="F176" s="27"/>
      <c r="G176" s="27" t="s">
        <v>1883</v>
      </c>
      <c r="L176" s="25" t="s">
        <v>1890</v>
      </c>
    </row>
    <row r="177" spans="1:12" s="70" customFormat="1" x14ac:dyDescent="0.3">
      <c r="A177" s="69" t="s">
        <v>1527</v>
      </c>
      <c r="B177" s="69" t="s">
        <v>1891</v>
      </c>
      <c r="C177" s="69" t="s">
        <v>1698</v>
      </c>
      <c r="E177" s="69"/>
      <c r="F177" s="69"/>
      <c r="G177" s="69"/>
    </row>
    <row r="178" spans="1:12" s="72" customFormat="1" x14ac:dyDescent="0.3">
      <c r="A178" s="71" t="s">
        <v>1699</v>
      </c>
      <c r="B178" s="71" t="s">
        <v>88</v>
      </c>
      <c r="C178" s="71" t="s">
        <v>1892</v>
      </c>
      <c r="D178" s="72" t="s">
        <v>1701</v>
      </c>
      <c r="E178" s="71" t="s">
        <v>479</v>
      </c>
      <c r="F178" s="71"/>
      <c r="G178" s="71"/>
      <c r="H178" s="71"/>
      <c r="I178" s="71"/>
      <c r="J178" s="71"/>
    </row>
    <row r="179" spans="1:12" s="72" customFormat="1" x14ac:dyDescent="0.3">
      <c r="A179" s="71" t="s">
        <v>1702</v>
      </c>
      <c r="B179" s="71" t="s">
        <v>89</v>
      </c>
      <c r="C179" s="71" t="s">
        <v>1893</v>
      </c>
      <c r="E179" s="71" t="s">
        <v>479</v>
      </c>
      <c r="F179" s="71"/>
      <c r="G179" s="71"/>
    </row>
    <row r="180" spans="1:12" s="72" customFormat="1" x14ac:dyDescent="0.3">
      <c r="A180" s="71" t="s">
        <v>1704</v>
      </c>
      <c r="B180" s="71" t="s">
        <v>1894</v>
      </c>
      <c r="C180" s="72" t="s">
        <v>1895</v>
      </c>
      <c r="D180" s="72" t="s">
        <v>1707</v>
      </c>
      <c r="E180" s="71" t="s">
        <v>479</v>
      </c>
      <c r="F180" s="71"/>
      <c r="G180" s="71" t="s">
        <v>1883</v>
      </c>
    </row>
    <row r="181" spans="1:12" s="72" customFormat="1" x14ac:dyDescent="0.3">
      <c r="A181" s="71" t="s">
        <v>1682</v>
      </c>
      <c r="B181" s="71" t="s">
        <v>1896</v>
      </c>
      <c r="C181" s="72" t="s">
        <v>1897</v>
      </c>
      <c r="D181" s="72" t="s">
        <v>1707</v>
      </c>
      <c r="E181" s="71" t="s">
        <v>479</v>
      </c>
      <c r="F181" s="71"/>
      <c r="G181" s="71" t="s">
        <v>1898</v>
      </c>
      <c r="H181" s="71" t="s">
        <v>1899</v>
      </c>
      <c r="I181" s="71" t="s">
        <v>1712</v>
      </c>
      <c r="J181" s="71"/>
    </row>
    <row r="182" spans="1:12" s="72" customFormat="1" x14ac:dyDescent="0.3">
      <c r="A182" s="71" t="s">
        <v>1555</v>
      </c>
      <c r="B182" s="71" t="s">
        <v>90</v>
      </c>
      <c r="E182" s="71"/>
      <c r="F182" s="71"/>
      <c r="G182" s="71" t="s">
        <v>1898</v>
      </c>
      <c r="H182" s="71"/>
      <c r="I182" s="71"/>
      <c r="J182" s="71"/>
      <c r="L182" s="72" t="s">
        <v>1900</v>
      </c>
    </row>
    <row r="183" spans="1:12" s="74" customFormat="1" x14ac:dyDescent="0.3">
      <c r="A183" s="73" t="s">
        <v>1560</v>
      </c>
      <c r="B183" s="73"/>
      <c r="C183" s="73"/>
      <c r="E183" s="73"/>
      <c r="F183" s="73"/>
      <c r="G183" s="73"/>
      <c r="H183" s="73"/>
      <c r="I183" s="73"/>
      <c r="J183" s="73"/>
    </row>
    <row r="184" spans="1:12" s="19" customFormat="1" x14ac:dyDescent="0.3">
      <c r="A184" s="75" t="s">
        <v>1512</v>
      </c>
      <c r="B184" s="75" t="s">
        <v>1901</v>
      </c>
      <c r="C184" s="64" t="s">
        <v>1902</v>
      </c>
      <c r="E184" s="18"/>
      <c r="F184" s="18"/>
      <c r="G184" s="64" t="s">
        <v>1883</v>
      </c>
    </row>
    <row r="185" spans="1:12" s="19" customFormat="1" x14ac:dyDescent="0.3">
      <c r="A185" s="75" t="s">
        <v>1512</v>
      </c>
      <c r="B185" s="75" t="s">
        <v>1903</v>
      </c>
      <c r="C185" s="64" t="s">
        <v>1904</v>
      </c>
      <c r="E185" s="18"/>
      <c r="F185" s="18"/>
      <c r="G185" s="64" t="s">
        <v>1905</v>
      </c>
    </row>
    <row r="186" spans="1:12" s="78" customFormat="1" x14ac:dyDescent="0.3">
      <c r="A186" s="76" t="s">
        <v>1560</v>
      </c>
      <c r="B186" s="77"/>
      <c r="C186" s="76"/>
    </row>
    <row r="187" spans="1:12" s="68" customFormat="1" x14ac:dyDescent="0.3">
      <c r="A187" s="67" t="s">
        <v>1661</v>
      </c>
      <c r="B187" s="67" t="s">
        <v>1906</v>
      </c>
      <c r="C187" s="67" t="s">
        <v>1474</v>
      </c>
      <c r="G187" s="68" t="s">
        <v>1907</v>
      </c>
    </row>
    <row r="188" spans="1:12" s="19" customFormat="1" x14ac:dyDescent="0.3">
      <c r="A188" s="18" t="s">
        <v>1512</v>
      </c>
      <c r="B188" s="18" t="s">
        <v>1908</v>
      </c>
      <c r="C188" s="18" t="s">
        <v>1909</v>
      </c>
    </row>
    <row r="189" spans="1:12" x14ac:dyDescent="0.3">
      <c r="A189" s="41" t="s">
        <v>1667</v>
      </c>
      <c r="B189" s="41" t="s">
        <v>91</v>
      </c>
      <c r="C189" s="41" t="s">
        <v>1910</v>
      </c>
      <c r="E189" s="41" t="s">
        <v>479</v>
      </c>
      <c r="F189" s="41"/>
      <c r="G189" s="41"/>
    </row>
    <row r="190" spans="1:12" x14ac:dyDescent="0.3">
      <c r="A190" s="41" t="s">
        <v>1911</v>
      </c>
      <c r="B190" s="41" t="s">
        <v>1912</v>
      </c>
      <c r="C190" s="41" t="s">
        <v>1671</v>
      </c>
      <c r="D190" s="42" t="s">
        <v>1909</v>
      </c>
      <c r="E190" s="41" t="s">
        <v>479</v>
      </c>
      <c r="F190" s="41"/>
      <c r="G190" s="41" t="s">
        <v>1913</v>
      </c>
    </row>
    <row r="191" spans="1:12" x14ac:dyDescent="0.3">
      <c r="A191" s="41" t="s">
        <v>1519</v>
      </c>
      <c r="B191" s="41" t="s">
        <v>1914</v>
      </c>
      <c r="C191" s="41" t="s">
        <v>1675</v>
      </c>
      <c r="E191" s="41" t="s">
        <v>479</v>
      </c>
      <c r="F191" s="41"/>
      <c r="G191" s="41" t="s">
        <v>1915</v>
      </c>
    </row>
    <row r="192" spans="1:12" s="25" customFormat="1" x14ac:dyDescent="0.3">
      <c r="A192" s="27" t="s">
        <v>1555</v>
      </c>
      <c r="B192" s="27" t="s">
        <v>92</v>
      </c>
      <c r="C192" s="27"/>
      <c r="E192" s="27"/>
      <c r="F192" s="27"/>
      <c r="G192" s="27" t="s">
        <v>1913</v>
      </c>
      <c r="L192" s="136" t="s">
        <v>1916</v>
      </c>
    </row>
    <row r="193" spans="1:12" x14ac:dyDescent="0.3">
      <c r="A193" s="41" t="s">
        <v>1678</v>
      </c>
      <c r="B193" s="41" t="s">
        <v>1917</v>
      </c>
      <c r="C193" s="41" t="s">
        <v>1680</v>
      </c>
      <c r="D193" s="42" t="s">
        <v>1681</v>
      </c>
      <c r="E193" s="41" t="s">
        <v>479</v>
      </c>
      <c r="F193" s="41"/>
      <c r="G193" s="41" t="s">
        <v>1913</v>
      </c>
    </row>
    <row r="194" spans="1:12" x14ac:dyDescent="0.3">
      <c r="A194" s="41" t="s">
        <v>1682</v>
      </c>
      <c r="B194" s="41" t="s">
        <v>1918</v>
      </c>
      <c r="C194" s="41" t="s">
        <v>1684</v>
      </c>
      <c r="D194" s="42" t="s">
        <v>1685</v>
      </c>
      <c r="E194" s="41" t="s">
        <v>479</v>
      </c>
      <c r="F194" s="41"/>
      <c r="G194" s="41" t="s">
        <v>1919</v>
      </c>
      <c r="H194" s="41" t="s">
        <v>1687</v>
      </c>
      <c r="I194" s="41" t="s">
        <v>1688</v>
      </c>
      <c r="J194" s="41"/>
    </row>
    <row r="195" spans="1:12" s="25" customFormat="1" x14ac:dyDescent="0.3">
      <c r="A195" s="27" t="s">
        <v>1555</v>
      </c>
      <c r="B195" s="27" t="s">
        <v>93</v>
      </c>
      <c r="C195" s="27"/>
      <c r="E195" s="27"/>
      <c r="F195" s="27"/>
      <c r="G195" s="27" t="s">
        <v>1913</v>
      </c>
      <c r="L195" s="136" t="s">
        <v>1920</v>
      </c>
    </row>
    <row r="196" spans="1:12" x14ac:dyDescent="0.3">
      <c r="A196" s="41" t="s">
        <v>1605</v>
      </c>
      <c r="B196" s="41" t="s">
        <v>94</v>
      </c>
      <c r="C196" s="41" t="s">
        <v>1690</v>
      </c>
      <c r="D196" s="42" t="s">
        <v>1921</v>
      </c>
      <c r="E196" s="41" t="s">
        <v>479</v>
      </c>
      <c r="F196" s="41"/>
      <c r="G196" s="41" t="s">
        <v>1913</v>
      </c>
      <c r="H196" s="41" t="s">
        <v>5122</v>
      </c>
      <c r="I196" s="41" t="s">
        <v>1772</v>
      </c>
      <c r="J196" s="41"/>
    </row>
    <row r="197" spans="1:12" s="25" customFormat="1" x14ac:dyDescent="0.3">
      <c r="A197" s="27" t="s">
        <v>1555</v>
      </c>
      <c r="B197" s="27" t="s">
        <v>1922</v>
      </c>
      <c r="C197" s="27"/>
      <c r="E197" s="27" t="s">
        <v>479</v>
      </c>
      <c r="F197" s="27"/>
      <c r="G197" s="27" t="s">
        <v>1913</v>
      </c>
      <c r="L197" s="25" t="s">
        <v>1923</v>
      </c>
    </row>
    <row r="198" spans="1:12" s="25" customFormat="1" x14ac:dyDescent="0.3">
      <c r="A198" s="27" t="s">
        <v>1555</v>
      </c>
      <c r="B198" s="27" t="s">
        <v>95</v>
      </c>
      <c r="C198" s="27"/>
      <c r="E198" s="27" t="s">
        <v>479</v>
      </c>
      <c r="F198" s="27"/>
      <c r="G198" s="27" t="s">
        <v>1913</v>
      </c>
      <c r="L198" s="25" t="s">
        <v>1924</v>
      </c>
    </row>
    <row r="199" spans="1:12" s="70" customFormat="1" x14ac:dyDescent="0.3">
      <c r="A199" s="69" t="s">
        <v>1527</v>
      </c>
      <c r="B199" s="69" t="s">
        <v>1925</v>
      </c>
      <c r="C199" s="69" t="s">
        <v>1698</v>
      </c>
      <c r="E199" s="69"/>
      <c r="F199" s="69"/>
      <c r="G199" s="69"/>
    </row>
    <row r="200" spans="1:12" s="72" customFormat="1" x14ac:dyDescent="0.3">
      <c r="A200" s="71" t="s">
        <v>1699</v>
      </c>
      <c r="B200" s="71" t="s">
        <v>96</v>
      </c>
      <c r="C200" s="71" t="s">
        <v>1926</v>
      </c>
      <c r="D200" s="72" t="s">
        <v>1701</v>
      </c>
      <c r="E200" s="71" t="s">
        <v>479</v>
      </c>
      <c r="F200" s="71"/>
      <c r="G200" s="71"/>
      <c r="H200" s="71"/>
      <c r="I200" s="71"/>
      <c r="J200" s="71"/>
    </row>
    <row r="201" spans="1:12" s="72" customFormat="1" x14ac:dyDescent="0.3">
      <c r="A201" s="71" t="s">
        <v>1702</v>
      </c>
      <c r="B201" s="71" t="s">
        <v>97</v>
      </c>
      <c r="C201" s="71" t="s">
        <v>1927</v>
      </c>
      <c r="E201" s="71" t="s">
        <v>479</v>
      </c>
      <c r="F201" s="71"/>
      <c r="G201" s="71"/>
    </row>
    <row r="202" spans="1:12" s="72" customFormat="1" x14ac:dyDescent="0.3">
      <c r="A202" s="71" t="s">
        <v>1704</v>
      </c>
      <c r="B202" s="71" t="s">
        <v>1928</v>
      </c>
      <c r="C202" s="72" t="s">
        <v>1929</v>
      </c>
      <c r="D202" s="72" t="s">
        <v>1707</v>
      </c>
      <c r="E202" s="71" t="s">
        <v>479</v>
      </c>
      <c r="F202" s="71"/>
      <c r="G202" s="71" t="s">
        <v>1913</v>
      </c>
    </row>
    <row r="203" spans="1:12" s="72" customFormat="1" x14ac:dyDescent="0.3">
      <c r="A203" s="71" t="s">
        <v>1682</v>
      </c>
      <c r="B203" s="71" t="s">
        <v>1930</v>
      </c>
      <c r="C203" s="72" t="s">
        <v>1931</v>
      </c>
      <c r="D203" s="72" t="s">
        <v>1707</v>
      </c>
      <c r="E203" s="71" t="s">
        <v>479</v>
      </c>
      <c r="F203" s="71"/>
      <c r="G203" s="71" t="s">
        <v>1932</v>
      </c>
      <c r="H203" s="71" t="s">
        <v>1933</v>
      </c>
      <c r="I203" s="71" t="s">
        <v>1712</v>
      </c>
      <c r="J203" s="71"/>
    </row>
    <row r="204" spans="1:12" s="72" customFormat="1" x14ac:dyDescent="0.3">
      <c r="A204" s="71" t="s">
        <v>1555</v>
      </c>
      <c r="B204" s="71" t="s">
        <v>98</v>
      </c>
      <c r="E204" s="71"/>
      <c r="F204" s="71"/>
      <c r="G204" s="71" t="s">
        <v>1932</v>
      </c>
      <c r="H204" s="71"/>
      <c r="I204" s="71"/>
      <c r="J204" s="71"/>
      <c r="L204" s="72" t="s">
        <v>1934</v>
      </c>
    </row>
    <row r="205" spans="1:12" s="74" customFormat="1" x14ac:dyDescent="0.3">
      <c r="A205" s="73" t="s">
        <v>1560</v>
      </c>
      <c r="B205" s="73"/>
      <c r="C205" s="73"/>
      <c r="E205" s="73"/>
      <c r="F205" s="73"/>
      <c r="G205" s="73"/>
      <c r="H205" s="73"/>
      <c r="I205" s="73"/>
      <c r="J205" s="73"/>
    </row>
    <row r="206" spans="1:12" s="19" customFormat="1" x14ac:dyDescent="0.3">
      <c r="A206" s="75" t="s">
        <v>1512</v>
      </c>
      <c r="B206" s="75" t="s">
        <v>1935</v>
      </c>
      <c r="C206" s="64" t="s">
        <v>1936</v>
      </c>
      <c r="E206" s="18"/>
      <c r="F206" s="18"/>
      <c r="G206" s="64" t="s">
        <v>1913</v>
      </c>
    </row>
    <row r="207" spans="1:12" s="19" customFormat="1" x14ac:dyDescent="0.3">
      <c r="A207" s="75" t="s">
        <v>1512</v>
      </c>
      <c r="B207" s="75" t="s">
        <v>1937</v>
      </c>
      <c r="C207" s="64" t="s">
        <v>1938</v>
      </c>
      <c r="E207" s="18"/>
      <c r="F207" s="18"/>
      <c r="G207" s="64" t="s">
        <v>1939</v>
      </c>
    </row>
    <row r="208" spans="1:12" s="78" customFormat="1" x14ac:dyDescent="0.3">
      <c r="A208" s="76" t="s">
        <v>1560</v>
      </c>
      <c r="B208" s="77"/>
      <c r="C208" s="76"/>
    </row>
    <row r="209" spans="1:12" s="68" customFormat="1" x14ac:dyDescent="0.3">
      <c r="A209" s="67" t="s">
        <v>1661</v>
      </c>
      <c r="B209" s="67" t="s">
        <v>1940</v>
      </c>
      <c r="C209" s="67" t="s">
        <v>1941</v>
      </c>
      <c r="G209" s="68" t="s">
        <v>1942</v>
      </c>
    </row>
    <row r="210" spans="1:12" s="19" customFormat="1" x14ac:dyDescent="0.3">
      <c r="A210" s="18" t="s">
        <v>1512</v>
      </c>
      <c r="B210" s="18" t="s">
        <v>1943</v>
      </c>
      <c r="C210" s="18" t="s">
        <v>1944</v>
      </c>
    </row>
    <row r="211" spans="1:12" x14ac:dyDescent="0.3">
      <c r="A211" s="41" t="s">
        <v>1667</v>
      </c>
      <c r="B211" s="41" t="s">
        <v>99</v>
      </c>
      <c r="C211" s="41" t="s">
        <v>1910</v>
      </c>
      <c r="E211" s="41" t="s">
        <v>479</v>
      </c>
      <c r="F211" s="41"/>
      <c r="G211" s="41"/>
    </row>
    <row r="212" spans="1:12" x14ac:dyDescent="0.3">
      <c r="A212" s="41" t="s">
        <v>1911</v>
      </c>
      <c r="B212" s="41" t="s">
        <v>1945</v>
      </c>
      <c r="C212" s="41" t="s">
        <v>1671</v>
      </c>
      <c r="D212" s="42" t="s">
        <v>1946</v>
      </c>
      <c r="E212" s="41" t="s">
        <v>479</v>
      </c>
      <c r="F212" s="41"/>
      <c r="G212" s="41" t="s">
        <v>1947</v>
      </c>
    </row>
    <row r="213" spans="1:12" x14ac:dyDescent="0.3">
      <c r="A213" s="41" t="s">
        <v>1519</v>
      </c>
      <c r="B213" s="41" t="s">
        <v>1948</v>
      </c>
      <c r="C213" s="41" t="s">
        <v>1675</v>
      </c>
      <c r="E213" s="41" t="s">
        <v>479</v>
      </c>
      <c r="F213" s="41"/>
      <c r="G213" s="41" t="s">
        <v>1949</v>
      </c>
    </row>
    <row r="214" spans="1:12" s="25" customFormat="1" x14ac:dyDescent="0.3">
      <c r="A214" s="27" t="s">
        <v>1555</v>
      </c>
      <c r="B214" s="27" t="s">
        <v>100</v>
      </c>
      <c r="C214" s="27"/>
      <c r="E214" s="27"/>
      <c r="F214" s="27"/>
      <c r="G214" s="27" t="s">
        <v>1947</v>
      </c>
      <c r="L214" s="136" t="s">
        <v>1950</v>
      </c>
    </row>
    <row r="215" spans="1:12" x14ac:dyDescent="0.3">
      <c r="A215" s="41" t="s">
        <v>1728</v>
      </c>
      <c r="B215" s="41" t="s">
        <v>1951</v>
      </c>
      <c r="C215" s="41" t="s">
        <v>1680</v>
      </c>
      <c r="D215" s="42" t="s">
        <v>1730</v>
      </c>
      <c r="E215" s="41" t="s">
        <v>479</v>
      </c>
      <c r="F215" s="41"/>
      <c r="G215" s="41" t="s">
        <v>1947</v>
      </c>
    </row>
    <row r="216" spans="1:12" x14ac:dyDescent="0.3">
      <c r="A216" s="41" t="s">
        <v>1682</v>
      </c>
      <c r="B216" s="41" t="s">
        <v>1952</v>
      </c>
      <c r="C216" s="41" t="s">
        <v>1684</v>
      </c>
      <c r="D216" s="42" t="s">
        <v>1732</v>
      </c>
      <c r="E216" s="41" t="s">
        <v>479</v>
      </c>
      <c r="F216" s="41"/>
      <c r="G216" s="41" t="s">
        <v>1953</v>
      </c>
      <c r="H216" s="41" t="s">
        <v>1734</v>
      </c>
      <c r="I216" s="41" t="s">
        <v>1735</v>
      </c>
      <c r="J216" s="41"/>
    </row>
    <row r="217" spans="1:12" s="25" customFormat="1" x14ac:dyDescent="0.3">
      <c r="A217" s="27" t="s">
        <v>1555</v>
      </c>
      <c r="B217" s="27" t="s">
        <v>101</v>
      </c>
      <c r="C217" s="27"/>
      <c r="E217" s="27"/>
      <c r="F217" s="27"/>
      <c r="G217" s="27" t="s">
        <v>1947</v>
      </c>
      <c r="L217" s="136" t="s">
        <v>1954</v>
      </c>
    </row>
    <row r="218" spans="1:12" x14ac:dyDescent="0.3">
      <c r="A218" s="41" t="s">
        <v>1605</v>
      </c>
      <c r="B218" s="41" t="s">
        <v>102</v>
      </c>
      <c r="C218" s="41" t="s">
        <v>1690</v>
      </c>
      <c r="D218" s="42" t="s">
        <v>1955</v>
      </c>
      <c r="E218" s="41" t="s">
        <v>479</v>
      </c>
      <c r="F218" s="41"/>
      <c r="G218" s="41" t="s">
        <v>1947</v>
      </c>
      <c r="H218" s="41" t="s">
        <v>5123</v>
      </c>
      <c r="I218" s="41" t="s">
        <v>1693</v>
      </c>
      <c r="J218" s="41"/>
    </row>
    <row r="219" spans="1:12" s="25" customFormat="1" x14ac:dyDescent="0.3">
      <c r="A219" s="27" t="s">
        <v>1555</v>
      </c>
      <c r="B219" s="27" t="s">
        <v>1956</v>
      </c>
      <c r="C219" s="27"/>
      <c r="E219" s="27" t="s">
        <v>479</v>
      </c>
      <c r="F219" s="27"/>
      <c r="G219" s="27" t="s">
        <v>1947</v>
      </c>
      <c r="L219" s="136" t="s">
        <v>1957</v>
      </c>
    </row>
    <row r="220" spans="1:12" s="25" customFormat="1" x14ac:dyDescent="0.3">
      <c r="A220" s="27" t="s">
        <v>1555</v>
      </c>
      <c r="B220" s="27" t="s">
        <v>103</v>
      </c>
      <c r="C220" s="27"/>
      <c r="E220" s="27" t="s">
        <v>479</v>
      </c>
      <c r="F220" s="27"/>
      <c r="G220" s="27" t="s">
        <v>1947</v>
      </c>
      <c r="L220" s="25" t="s">
        <v>1958</v>
      </c>
    </row>
    <row r="221" spans="1:12" s="70" customFormat="1" x14ac:dyDescent="0.3">
      <c r="A221" s="69" t="s">
        <v>1527</v>
      </c>
      <c r="B221" s="69" t="s">
        <v>1959</v>
      </c>
      <c r="C221" s="69" t="s">
        <v>1698</v>
      </c>
      <c r="E221" s="69"/>
      <c r="F221" s="69"/>
      <c r="G221" s="69"/>
    </row>
    <row r="222" spans="1:12" s="72" customFormat="1" x14ac:dyDescent="0.3">
      <c r="A222" s="71" t="s">
        <v>1699</v>
      </c>
      <c r="B222" s="71" t="s">
        <v>104</v>
      </c>
      <c r="C222" s="71" t="s">
        <v>1926</v>
      </c>
      <c r="D222" s="72" t="s">
        <v>1701</v>
      </c>
      <c r="E222" s="71" t="s">
        <v>479</v>
      </c>
      <c r="F222" s="71"/>
      <c r="G222" s="71"/>
      <c r="H222" s="71"/>
      <c r="I222" s="71"/>
      <c r="J222" s="71"/>
    </row>
    <row r="223" spans="1:12" s="72" customFormat="1" x14ac:dyDescent="0.3">
      <c r="A223" s="71" t="s">
        <v>1702</v>
      </c>
      <c r="B223" s="71" t="s">
        <v>105</v>
      </c>
      <c r="C223" s="71" t="s">
        <v>1927</v>
      </c>
      <c r="E223" s="71" t="s">
        <v>479</v>
      </c>
      <c r="F223" s="71"/>
      <c r="G223" s="71"/>
    </row>
    <row r="224" spans="1:12" s="72" customFormat="1" x14ac:dyDescent="0.3">
      <c r="A224" s="71" t="s">
        <v>1704</v>
      </c>
      <c r="B224" s="71" t="s">
        <v>1960</v>
      </c>
      <c r="C224" s="72" t="s">
        <v>1929</v>
      </c>
      <c r="D224" s="72" t="s">
        <v>1707</v>
      </c>
      <c r="E224" s="71" t="s">
        <v>479</v>
      </c>
      <c r="F224" s="71"/>
      <c r="G224" s="71" t="s">
        <v>1947</v>
      </c>
    </row>
    <row r="225" spans="1:12" s="72" customFormat="1" x14ac:dyDescent="0.3">
      <c r="A225" s="71" t="s">
        <v>1682</v>
      </c>
      <c r="B225" s="71" t="s">
        <v>1961</v>
      </c>
      <c r="C225" s="72" t="s">
        <v>1962</v>
      </c>
      <c r="D225" s="72" t="s">
        <v>1707</v>
      </c>
      <c r="E225" s="71" t="s">
        <v>479</v>
      </c>
      <c r="F225" s="71"/>
      <c r="G225" s="71" t="s">
        <v>1963</v>
      </c>
      <c r="H225" s="71" t="s">
        <v>1964</v>
      </c>
      <c r="I225" s="71" t="s">
        <v>1712</v>
      </c>
      <c r="J225" s="71"/>
    </row>
    <row r="226" spans="1:12" s="72" customFormat="1" x14ac:dyDescent="0.3">
      <c r="A226" s="71" t="s">
        <v>1555</v>
      </c>
      <c r="B226" s="71" t="s">
        <v>106</v>
      </c>
      <c r="E226" s="71"/>
      <c r="F226" s="71"/>
      <c r="G226" s="71" t="s">
        <v>1963</v>
      </c>
      <c r="H226" s="71"/>
      <c r="I226" s="71"/>
      <c r="J226" s="71"/>
      <c r="L226" s="72" t="s">
        <v>1965</v>
      </c>
    </row>
    <row r="227" spans="1:12" s="72" customFormat="1" x14ac:dyDescent="0.3">
      <c r="A227" s="71" t="s">
        <v>1601</v>
      </c>
      <c r="B227" s="71" t="s">
        <v>1966</v>
      </c>
      <c r="C227" s="72" t="s">
        <v>1967</v>
      </c>
      <c r="D227" s="72" t="s">
        <v>1750</v>
      </c>
      <c r="E227" s="71"/>
      <c r="F227" s="71"/>
      <c r="G227" s="71" t="s">
        <v>1947</v>
      </c>
      <c r="H227" s="71"/>
      <c r="I227" s="71"/>
      <c r="J227" s="71"/>
    </row>
    <row r="228" spans="1:12" s="72" customFormat="1" x14ac:dyDescent="0.3">
      <c r="A228" s="71" t="s">
        <v>1605</v>
      </c>
      <c r="B228" s="71" t="s">
        <v>1968</v>
      </c>
      <c r="C228" s="72" t="s">
        <v>1969</v>
      </c>
      <c r="E228" s="71"/>
      <c r="F228" s="71"/>
      <c r="G228" s="71" t="s">
        <v>1970</v>
      </c>
      <c r="H228" s="71" t="s">
        <v>1754</v>
      </c>
      <c r="I228" s="71" t="s">
        <v>1755</v>
      </c>
      <c r="J228" s="71"/>
    </row>
    <row r="229" spans="1:12" s="72" customFormat="1" x14ac:dyDescent="0.3">
      <c r="A229" s="71" t="s">
        <v>1555</v>
      </c>
      <c r="B229" s="71" t="s">
        <v>1971</v>
      </c>
      <c r="E229" s="71"/>
      <c r="F229" s="71"/>
      <c r="G229" s="71"/>
      <c r="H229" s="71"/>
      <c r="I229" s="71"/>
      <c r="J229" s="71"/>
      <c r="L229" s="72" t="s">
        <v>1972</v>
      </c>
    </row>
    <row r="230" spans="1:12" s="74" customFormat="1" x14ac:dyDescent="0.3">
      <c r="A230" s="73" t="s">
        <v>1560</v>
      </c>
      <c r="B230" s="73"/>
      <c r="C230" s="73"/>
      <c r="E230" s="73"/>
      <c r="F230" s="73"/>
      <c r="G230" s="73"/>
      <c r="H230" s="73"/>
      <c r="I230" s="73"/>
      <c r="J230" s="73"/>
    </row>
    <row r="231" spans="1:12" s="19" customFormat="1" x14ac:dyDescent="0.3">
      <c r="A231" s="75" t="s">
        <v>1512</v>
      </c>
      <c r="B231" s="75" t="s">
        <v>1973</v>
      </c>
      <c r="C231" s="64" t="s">
        <v>1974</v>
      </c>
      <c r="E231" s="18"/>
      <c r="F231" s="18"/>
      <c r="G231" s="64" t="s">
        <v>1947</v>
      </c>
    </row>
    <row r="232" spans="1:12" s="19" customFormat="1" x14ac:dyDescent="0.3">
      <c r="A232" s="75" t="s">
        <v>1512</v>
      </c>
      <c r="B232" s="75" t="s">
        <v>1975</v>
      </c>
      <c r="C232" s="64" t="s">
        <v>1976</v>
      </c>
      <c r="E232" s="18"/>
      <c r="F232" s="18"/>
      <c r="G232" s="64" t="s">
        <v>1977</v>
      </c>
    </row>
    <row r="233" spans="1:12" s="78" customFormat="1" x14ac:dyDescent="0.3">
      <c r="A233" s="76" t="s">
        <v>1560</v>
      </c>
      <c r="B233" s="77"/>
      <c r="C233" s="76"/>
    </row>
    <row r="234" spans="1:12" s="68" customFormat="1" x14ac:dyDescent="0.3">
      <c r="A234" s="67" t="s">
        <v>1661</v>
      </c>
      <c r="B234" s="67" t="s">
        <v>1978</v>
      </c>
      <c r="C234" s="67" t="s">
        <v>1475</v>
      </c>
      <c r="G234" s="68" t="s">
        <v>1979</v>
      </c>
    </row>
    <row r="235" spans="1:12" x14ac:dyDescent="0.3">
      <c r="A235" s="41" t="s">
        <v>1667</v>
      </c>
      <c r="B235" s="41" t="s">
        <v>107</v>
      </c>
      <c r="C235" s="41" t="s">
        <v>1980</v>
      </c>
      <c r="E235" s="41" t="s">
        <v>479</v>
      </c>
      <c r="F235" s="41"/>
      <c r="G235" s="41"/>
    </row>
    <row r="236" spans="1:12" x14ac:dyDescent="0.3">
      <c r="A236" s="41" t="s">
        <v>1981</v>
      </c>
      <c r="B236" s="41" t="s">
        <v>1982</v>
      </c>
      <c r="C236" s="41" t="s">
        <v>1671</v>
      </c>
      <c r="D236" s="42" t="s">
        <v>1983</v>
      </c>
      <c r="E236" s="41" t="s">
        <v>479</v>
      </c>
      <c r="F236" s="41"/>
      <c r="G236" s="41" t="s">
        <v>1984</v>
      </c>
    </row>
    <row r="237" spans="1:12" x14ac:dyDescent="0.3">
      <c r="A237" s="41" t="s">
        <v>1519</v>
      </c>
      <c r="B237" s="41" t="s">
        <v>1985</v>
      </c>
      <c r="C237" s="41" t="s">
        <v>1675</v>
      </c>
      <c r="E237" s="41" t="s">
        <v>479</v>
      </c>
      <c r="F237" s="41"/>
      <c r="G237" s="41" t="s">
        <v>1986</v>
      </c>
    </row>
    <row r="238" spans="1:12" s="25" customFormat="1" x14ac:dyDescent="0.3">
      <c r="A238" s="27" t="s">
        <v>1555</v>
      </c>
      <c r="B238" s="27" t="s">
        <v>108</v>
      </c>
      <c r="C238" s="27"/>
      <c r="E238" s="27"/>
      <c r="F238" s="27"/>
      <c r="G238" s="27" t="s">
        <v>1984</v>
      </c>
      <c r="L238" s="136" t="s">
        <v>1987</v>
      </c>
    </row>
    <row r="239" spans="1:12" x14ac:dyDescent="0.3">
      <c r="A239" s="41" t="s">
        <v>1678</v>
      </c>
      <c r="B239" s="41" t="s">
        <v>1988</v>
      </c>
      <c r="C239" s="41" t="s">
        <v>1680</v>
      </c>
      <c r="D239" s="42" t="s">
        <v>1681</v>
      </c>
      <c r="E239" s="41" t="s">
        <v>479</v>
      </c>
      <c r="F239" s="41"/>
      <c r="G239" s="41" t="s">
        <v>1984</v>
      </c>
    </row>
    <row r="240" spans="1:12" x14ac:dyDescent="0.3">
      <c r="A240" s="41" t="s">
        <v>1682</v>
      </c>
      <c r="B240" s="41" t="s">
        <v>1989</v>
      </c>
      <c r="C240" s="41" t="s">
        <v>1684</v>
      </c>
      <c r="D240" s="42" t="s">
        <v>1685</v>
      </c>
      <c r="E240" s="41" t="s">
        <v>479</v>
      </c>
      <c r="F240" s="41"/>
      <c r="G240" s="41" t="s">
        <v>1990</v>
      </c>
      <c r="H240" s="41" t="s">
        <v>1687</v>
      </c>
      <c r="I240" s="41" t="s">
        <v>1688</v>
      </c>
      <c r="J240" s="41"/>
    </row>
    <row r="241" spans="1:12" s="25" customFormat="1" x14ac:dyDescent="0.3">
      <c r="A241" s="27" t="s">
        <v>1555</v>
      </c>
      <c r="B241" s="27" t="s">
        <v>109</v>
      </c>
      <c r="C241" s="27"/>
      <c r="E241" s="27"/>
      <c r="F241" s="27"/>
      <c r="G241" s="27" t="s">
        <v>1984</v>
      </c>
      <c r="L241" s="136" t="s">
        <v>1991</v>
      </c>
    </row>
    <row r="242" spans="1:12" x14ac:dyDescent="0.3">
      <c r="A242" s="41" t="s">
        <v>1605</v>
      </c>
      <c r="B242" s="41" t="s">
        <v>110</v>
      </c>
      <c r="C242" s="41" t="s">
        <v>1690</v>
      </c>
      <c r="D242" s="42" t="s">
        <v>1992</v>
      </c>
      <c r="E242" s="41" t="s">
        <v>479</v>
      </c>
      <c r="F242" s="41"/>
      <c r="G242" s="41" t="s">
        <v>1984</v>
      </c>
      <c r="H242" s="41" t="s">
        <v>5122</v>
      </c>
      <c r="I242" s="41" t="s">
        <v>1772</v>
      </c>
      <c r="J242" s="41"/>
    </row>
    <row r="243" spans="1:12" s="25" customFormat="1" x14ac:dyDescent="0.3">
      <c r="A243" s="27" t="s">
        <v>1555</v>
      </c>
      <c r="B243" s="27" t="s">
        <v>1993</v>
      </c>
      <c r="C243" s="27"/>
      <c r="E243" s="27" t="s">
        <v>479</v>
      </c>
      <c r="F243" s="27"/>
      <c r="G243" s="27" t="s">
        <v>1984</v>
      </c>
      <c r="L243" s="136" t="s">
        <v>1994</v>
      </c>
    </row>
    <row r="244" spans="1:12" s="25" customFormat="1" x14ac:dyDescent="0.3">
      <c r="A244" s="27" t="s">
        <v>1555</v>
      </c>
      <c r="B244" s="27" t="s">
        <v>111</v>
      </c>
      <c r="C244" s="27"/>
      <c r="E244" s="27" t="s">
        <v>479</v>
      </c>
      <c r="F244" s="27"/>
      <c r="G244" s="27" t="s">
        <v>1984</v>
      </c>
      <c r="L244" s="25" t="s">
        <v>1995</v>
      </c>
    </row>
    <row r="245" spans="1:12" s="70" customFormat="1" x14ac:dyDescent="0.3">
      <c r="A245" s="69" t="s">
        <v>1527</v>
      </c>
      <c r="B245" s="69" t="s">
        <v>1996</v>
      </c>
      <c r="C245" s="69" t="s">
        <v>1698</v>
      </c>
      <c r="E245" s="69"/>
      <c r="F245" s="69"/>
      <c r="G245" s="69"/>
    </row>
    <row r="246" spans="1:12" s="72" customFormat="1" x14ac:dyDescent="0.3">
      <c r="A246" s="71" t="s">
        <v>1699</v>
      </c>
      <c r="B246" s="71" t="s">
        <v>112</v>
      </c>
      <c r="C246" s="71" t="s">
        <v>1997</v>
      </c>
      <c r="D246" s="72" t="s">
        <v>1701</v>
      </c>
      <c r="E246" s="71" t="s">
        <v>479</v>
      </c>
      <c r="F246" s="71"/>
      <c r="G246" s="71"/>
      <c r="H246" s="71"/>
      <c r="I246" s="71"/>
      <c r="J246" s="71"/>
    </row>
    <row r="247" spans="1:12" s="72" customFormat="1" x14ac:dyDescent="0.3">
      <c r="A247" s="71" t="s">
        <v>1702</v>
      </c>
      <c r="B247" s="71" t="s">
        <v>113</v>
      </c>
      <c r="C247" s="71" t="s">
        <v>1998</v>
      </c>
      <c r="E247" s="71" t="s">
        <v>479</v>
      </c>
      <c r="F247" s="71"/>
      <c r="G247" s="71"/>
    </row>
    <row r="248" spans="1:12" s="72" customFormat="1" x14ac:dyDescent="0.3">
      <c r="A248" s="71" t="s">
        <v>1704</v>
      </c>
      <c r="B248" s="71" t="s">
        <v>1999</v>
      </c>
      <c r="C248" s="72" t="s">
        <v>2000</v>
      </c>
      <c r="D248" s="72" t="s">
        <v>1707</v>
      </c>
      <c r="E248" s="71" t="s">
        <v>479</v>
      </c>
      <c r="F248" s="71"/>
      <c r="G248" s="71" t="s">
        <v>1984</v>
      </c>
    </row>
    <row r="249" spans="1:12" s="72" customFormat="1" x14ac:dyDescent="0.3">
      <c r="A249" s="71" t="s">
        <v>1682</v>
      </c>
      <c r="B249" s="71" t="s">
        <v>2001</v>
      </c>
      <c r="C249" s="72" t="s">
        <v>2002</v>
      </c>
      <c r="D249" s="72" t="s">
        <v>1707</v>
      </c>
      <c r="E249" s="71" t="s">
        <v>479</v>
      </c>
      <c r="F249" s="71"/>
      <c r="G249" s="71" t="s">
        <v>2003</v>
      </c>
      <c r="H249" s="71" t="s">
        <v>2004</v>
      </c>
      <c r="I249" s="71" t="s">
        <v>1712</v>
      </c>
      <c r="J249" s="71"/>
    </row>
    <row r="250" spans="1:12" s="72" customFormat="1" x14ac:dyDescent="0.3">
      <c r="A250" s="71" t="s">
        <v>1555</v>
      </c>
      <c r="B250" s="71" t="s">
        <v>114</v>
      </c>
      <c r="E250" s="71"/>
      <c r="F250" s="71"/>
      <c r="G250" s="71" t="s">
        <v>2003</v>
      </c>
      <c r="H250" s="71"/>
      <c r="I250" s="71"/>
      <c r="J250" s="71"/>
      <c r="L250" s="72" t="s">
        <v>2005</v>
      </c>
    </row>
    <row r="251" spans="1:12" s="74" customFormat="1" x14ac:dyDescent="0.3">
      <c r="A251" s="73" t="s">
        <v>1560</v>
      </c>
      <c r="B251" s="73"/>
      <c r="C251" s="73"/>
      <c r="E251" s="73"/>
      <c r="F251" s="73"/>
      <c r="G251" s="73"/>
      <c r="H251" s="73"/>
      <c r="I251" s="73"/>
      <c r="J251" s="73"/>
    </row>
    <row r="252" spans="1:12" s="19" customFormat="1" x14ac:dyDescent="0.3">
      <c r="A252" s="75" t="s">
        <v>1512</v>
      </c>
      <c r="B252" s="75" t="s">
        <v>2006</v>
      </c>
      <c r="C252" s="64" t="s">
        <v>2007</v>
      </c>
      <c r="E252" s="18"/>
      <c r="F252" s="18"/>
      <c r="G252" s="64" t="s">
        <v>1984</v>
      </c>
    </row>
    <row r="253" spans="1:12" s="19" customFormat="1" x14ac:dyDescent="0.3">
      <c r="A253" s="75" t="s">
        <v>1512</v>
      </c>
      <c r="B253" s="75" t="s">
        <v>2008</v>
      </c>
      <c r="C253" s="64" t="s">
        <v>2009</v>
      </c>
      <c r="E253" s="18"/>
      <c r="F253" s="18"/>
      <c r="G253" s="64" t="s">
        <v>2010</v>
      </c>
    </row>
    <row r="254" spans="1:12" s="78" customFormat="1" x14ac:dyDescent="0.3">
      <c r="A254" s="76" t="s">
        <v>1560</v>
      </c>
      <c r="B254" s="77"/>
      <c r="C254" s="76"/>
    </row>
    <row r="255" spans="1:12" s="68" customFormat="1" x14ac:dyDescent="0.3">
      <c r="A255" s="67" t="s">
        <v>1661</v>
      </c>
      <c r="B255" s="67" t="s">
        <v>2011</v>
      </c>
      <c r="C255" s="67" t="s">
        <v>2012</v>
      </c>
      <c r="G255" s="68" t="s">
        <v>2013</v>
      </c>
    </row>
    <row r="256" spans="1:12" s="19" customFormat="1" x14ac:dyDescent="0.3">
      <c r="A256" s="18" t="s">
        <v>1512</v>
      </c>
      <c r="B256" s="18" t="s">
        <v>2014</v>
      </c>
      <c r="C256" s="18" t="s">
        <v>2015</v>
      </c>
    </row>
    <row r="257" spans="1:12" x14ac:dyDescent="0.3">
      <c r="A257" s="41" t="s">
        <v>1667</v>
      </c>
      <c r="B257" s="41" t="s">
        <v>115</v>
      </c>
      <c r="C257" s="41" t="s">
        <v>1980</v>
      </c>
      <c r="E257" s="41" t="s">
        <v>479</v>
      </c>
      <c r="F257" s="41"/>
      <c r="G257" s="41"/>
    </row>
    <row r="258" spans="1:12" x14ac:dyDescent="0.3">
      <c r="A258" s="41" t="s">
        <v>1981</v>
      </c>
      <c r="B258" s="41" t="s">
        <v>2016</v>
      </c>
      <c r="C258" s="41" t="s">
        <v>1671</v>
      </c>
      <c r="D258" s="42" t="s">
        <v>2017</v>
      </c>
      <c r="E258" s="41" t="s">
        <v>479</v>
      </c>
      <c r="F258" s="41"/>
      <c r="G258" s="41" t="s">
        <v>2018</v>
      </c>
    </row>
    <row r="259" spans="1:12" x14ac:dyDescent="0.3">
      <c r="A259" s="41" t="s">
        <v>1519</v>
      </c>
      <c r="B259" s="41" t="s">
        <v>2019</v>
      </c>
      <c r="C259" s="41" t="s">
        <v>1675</v>
      </c>
      <c r="E259" s="41" t="s">
        <v>479</v>
      </c>
      <c r="F259" s="41"/>
      <c r="G259" s="41" t="s">
        <v>2020</v>
      </c>
    </row>
    <row r="260" spans="1:12" s="25" customFormat="1" x14ac:dyDescent="0.3">
      <c r="A260" s="27" t="s">
        <v>1555</v>
      </c>
      <c r="B260" s="27" t="s">
        <v>116</v>
      </c>
      <c r="C260" s="27"/>
      <c r="E260" s="27"/>
      <c r="F260" s="27"/>
      <c r="G260" s="27" t="s">
        <v>2018</v>
      </c>
      <c r="L260" s="136" t="s">
        <v>2021</v>
      </c>
    </row>
    <row r="261" spans="1:12" x14ac:dyDescent="0.3">
      <c r="A261" s="41" t="s">
        <v>1728</v>
      </c>
      <c r="B261" s="41" t="s">
        <v>2022</v>
      </c>
      <c r="C261" s="41" t="s">
        <v>1680</v>
      </c>
      <c r="D261" s="42" t="s">
        <v>1730</v>
      </c>
      <c r="E261" s="41" t="s">
        <v>479</v>
      </c>
      <c r="F261" s="41"/>
      <c r="G261" s="41" t="s">
        <v>2018</v>
      </c>
    </row>
    <row r="262" spans="1:12" x14ac:dyDescent="0.3">
      <c r="A262" s="41" t="s">
        <v>1682</v>
      </c>
      <c r="B262" s="41" t="s">
        <v>2023</v>
      </c>
      <c r="C262" s="41" t="s">
        <v>1684</v>
      </c>
      <c r="D262" s="42" t="s">
        <v>1732</v>
      </c>
      <c r="E262" s="41" t="s">
        <v>479</v>
      </c>
      <c r="F262" s="41"/>
      <c r="G262" s="41" t="s">
        <v>2024</v>
      </c>
      <c r="H262" s="41" t="s">
        <v>1734</v>
      </c>
      <c r="I262" s="41" t="s">
        <v>1735</v>
      </c>
      <c r="J262" s="41"/>
    </row>
    <row r="263" spans="1:12" s="25" customFormat="1" x14ac:dyDescent="0.3">
      <c r="A263" s="27" t="s">
        <v>1555</v>
      </c>
      <c r="B263" s="27" t="s">
        <v>117</v>
      </c>
      <c r="C263" s="27"/>
      <c r="E263" s="27"/>
      <c r="F263" s="27"/>
      <c r="G263" s="27" t="s">
        <v>2018</v>
      </c>
      <c r="L263" s="136" t="s">
        <v>2025</v>
      </c>
    </row>
    <row r="264" spans="1:12" x14ac:dyDescent="0.3">
      <c r="A264" s="41" t="s">
        <v>1605</v>
      </c>
      <c r="B264" s="41" t="s">
        <v>118</v>
      </c>
      <c r="C264" s="41" t="s">
        <v>1690</v>
      </c>
      <c r="D264" s="42" t="s">
        <v>2026</v>
      </c>
      <c r="E264" s="41" t="s">
        <v>479</v>
      </c>
      <c r="F264" s="41"/>
      <c r="G264" s="41" t="s">
        <v>2018</v>
      </c>
      <c r="H264" s="41" t="s">
        <v>5123</v>
      </c>
      <c r="I264" s="41" t="s">
        <v>1693</v>
      </c>
      <c r="J264" s="41"/>
    </row>
    <row r="265" spans="1:12" s="25" customFormat="1" x14ac:dyDescent="0.3">
      <c r="A265" s="27" t="s">
        <v>1555</v>
      </c>
      <c r="B265" s="27" t="s">
        <v>2027</v>
      </c>
      <c r="C265" s="27"/>
      <c r="E265" s="27" t="s">
        <v>479</v>
      </c>
      <c r="F265" s="27"/>
      <c r="G265" s="27" t="s">
        <v>2018</v>
      </c>
      <c r="L265" s="136" t="s">
        <v>2028</v>
      </c>
    </row>
    <row r="266" spans="1:12" s="25" customFormat="1" x14ac:dyDescent="0.3">
      <c r="A266" s="27" t="s">
        <v>1555</v>
      </c>
      <c r="B266" s="27" t="s">
        <v>119</v>
      </c>
      <c r="C266" s="27"/>
      <c r="E266" s="27" t="s">
        <v>479</v>
      </c>
      <c r="F266" s="27"/>
      <c r="G266" s="27" t="s">
        <v>2018</v>
      </c>
      <c r="L266" s="25" t="s">
        <v>2029</v>
      </c>
    </row>
    <row r="267" spans="1:12" s="70" customFormat="1" x14ac:dyDescent="0.3">
      <c r="A267" s="69" t="s">
        <v>1527</v>
      </c>
      <c r="B267" s="69" t="s">
        <v>2030</v>
      </c>
      <c r="C267" s="69" t="s">
        <v>1698</v>
      </c>
      <c r="E267" s="69"/>
      <c r="F267" s="69"/>
      <c r="G267" s="69"/>
    </row>
    <row r="268" spans="1:12" s="72" customFormat="1" x14ac:dyDescent="0.3">
      <c r="A268" s="71" t="s">
        <v>1699</v>
      </c>
      <c r="B268" s="71" t="s">
        <v>120</v>
      </c>
      <c r="C268" s="71" t="s">
        <v>1997</v>
      </c>
      <c r="D268" s="72" t="s">
        <v>1701</v>
      </c>
      <c r="E268" s="71" t="s">
        <v>479</v>
      </c>
      <c r="F268" s="71"/>
      <c r="G268" s="71"/>
      <c r="H268" s="71"/>
      <c r="I268" s="71"/>
      <c r="J268" s="71"/>
    </row>
    <row r="269" spans="1:12" s="72" customFormat="1" x14ac:dyDescent="0.3">
      <c r="A269" s="71" t="s">
        <v>1702</v>
      </c>
      <c r="B269" s="71" t="s">
        <v>121</v>
      </c>
      <c r="C269" s="71" t="s">
        <v>1998</v>
      </c>
      <c r="E269" s="71" t="s">
        <v>479</v>
      </c>
      <c r="F269" s="71"/>
      <c r="G269" s="71"/>
    </row>
    <row r="270" spans="1:12" s="72" customFormat="1" x14ac:dyDescent="0.3">
      <c r="A270" s="71" t="s">
        <v>1704</v>
      </c>
      <c r="B270" s="71" t="s">
        <v>2031</v>
      </c>
      <c r="C270" s="72" t="s">
        <v>2000</v>
      </c>
      <c r="D270" s="72" t="s">
        <v>1707</v>
      </c>
      <c r="E270" s="71" t="s">
        <v>479</v>
      </c>
      <c r="F270" s="71"/>
      <c r="G270" s="71" t="s">
        <v>2018</v>
      </c>
    </row>
    <row r="271" spans="1:12" s="72" customFormat="1" x14ac:dyDescent="0.3">
      <c r="A271" s="71" t="s">
        <v>1682</v>
      </c>
      <c r="B271" s="71" t="s">
        <v>2032</v>
      </c>
      <c r="C271" s="72" t="s">
        <v>2033</v>
      </c>
      <c r="D271" s="72" t="s">
        <v>1707</v>
      </c>
      <c r="E271" s="71" t="s">
        <v>479</v>
      </c>
      <c r="F271" s="71"/>
      <c r="G271" s="71" t="s">
        <v>2034</v>
      </c>
      <c r="H271" s="71" t="s">
        <v>2035</v>
      </c>
      <c r="I271" s="71" t="s">
        <v>1712</v>
      </c>
      <c r="J271" s="71"/>
    </row>
    <row r="272" spans="1:12" s="72" customFormat="1" x14ac:dyDescent="0.3">
      <c r="A272" s="71" t="s">
        <v>1555</v>
      </c>
      <c r="B272" s="71" t="s">
        <v>122</v>
      </c>
      <c r="E272" s="71"/>
      <c r="F272" s="71"/>
      <c r="G272" s="71" t="s">
        <v>2034</v>
      </c>
      <c r="H272" s="71"/>
      <c r="I272" s="71"/>
      <c r="J272" s="71"/>
      <c r="L272" s="72" t="s">
        <v>2036</v>
      </c>
    </row>
    <row r="273" spans="1:12" s="72" customFormat="1" x14ac:dyDescent="0.3">
      <c r="A273" s="71" t="s">
        <v>1601</v>
      </c>
      <c r="B273" s="71" t="s">
        <v>2037</v>
      </c>
      <c r="C273" s="72" t="s">
        <v>2038</v>
      </c>
      <c r="D273" s="72" t="s">
        <v>1750</v>
      </c>
      <c r="E273" s="71"/>
      <c r="F273" s="71"/>
      <c r="G273" s="71" t="s">
        <v>2018</v>
      </c>
      <c r="H273" s="71"/>
      <c r="I273" s="71"/>
      <c r="J273" s="71"/>
    </row>
    <row r="274" spans="1:12" s="72" customFormat="1" x14ac:dyDescent="0.3">
      <c r="A274" s="71" t="s">
        <v>1605</v>
      </c>
      <c r="B274" s="71" t="s">
        <v>2039</v>
      </c>
      <c r="C274" s="72" t="s">
        <v>2040</v>
      </c>
      <c r="E274" s="71"/>
      <c r="F274" s="71"/>
      <c r="G274" s="71" t="s">
        <v>2041</v>
      </c>
      <c r="H274" s="71" t="s">
        <v>1754</v>
      </c>
      <c r="I274" s="71" t="s">
        <v>1755</v>
      </c>
      <c r="J274" s="71"/>
    </row>
    <row r="275" spans="1:12" s="72" customFormat="1" x14ac:dyDescent="0.3">
      <c r="A275" s="71" t="s">
        <v>1555</v>
      </c>
      <c r="B275" s="71" t="s">
        <v>2042</v>
      </c>
      <c r="E275" s="71"/>
      <c r="F275" s="71"/>
      <c r="G275" s="71"/>
      <c r="H275" s="71"/>
      <c r="I275" s="71"/>
      <c r="J275" s="71"/>
      <c r="L275" s="72" t="s">
        <v>2043</v>
      </c>
    </row>
    <row r="276" spans="1:12" s="74" customFormat="1" x14ac:dyDescent="0.3">
      <c r="A276" s="73" t="s">
        <v>1560</v>
      </c>
      <c r="B276" s="73"/>
      <c r="C276" s="73"/>
      <c r="E276" s="73"/>
      <c r="F276" s="73"/>
      <c r="G276" s="73"/>
      <c r="H276" s="73"/>
      <c r="I276" s="73"/>
      <c r="J276" s="73"/>
    </row>
    <row r="277" spans="1:12" s="19" customFormat="1" x14ac:dyDescent="0.3">
      <c r="A277" s="75" t="s">
        <v>1512</v>
      </c>
      <c r="B277" s="75" t="s">
        <v>2044</v>
      </c>
      <c r="C277" s="64" t="s">
        <v>2045</v>
      </c>
      <c r="E277" s="18"/>
      <c r="F277" s="18"/>
      <c r="G277" s="64" t="s">
        <v>2018</v>
      </c>
    </row>
    <row r="278" spans="1:12" s="19" customFormat="1" x14ac:dyDescent="0.3">
      <c r="A278" s="75" t="s">
        <v>1512</v>
      </c>
      <c r="B278" s="75" t="s">
        <v>2046</v>
      </c>
      <c r="C278" s="64" t="s">
        <v>2047</v>
      </c>
      <c r="E278" s="18"/>
      <c r="F278" s="18"/>
      <c r="G278" s="64" t="s">
        <v>2048</v>
      </c>
    </row>
    <row r="279" spans="1:12" s="78" customFormat="1" x14ac:dyDescent="0.3">
      <c r="A279" s="76" t="s">
        <v>1560</v>
      </c>
      <c r="B279" s="77"/>
      <c r="C279" s="76"/>
    </row>
    <row r="280" spans="1:12" s="68" customFormat="1" x14ac:dyDescent="0.3">
      <c r="A280" s="67" t="s">
        <v>1661</v>
      </c>
      <c r="B280" s="67" t="s">
        <v>2049</v>
      </c>
      <c r="C280" s="67" t="s">
        <v>1476</v>
      </c>
      <c r="G280" s="68" t="s">
        <v>2050</v>
      </c>
    </row>
    <row r="281" spans="1:12" x14ac:dyDescent="0.3">
      <c r="A281" s="41" t="s">
        <v>1667</v>
      </c>
      <c r="B281" s="41" t="s">
        <v>123</v>
      </c>
      <c r="C281" s="41" t="s">
        <v>2051</v>
      </c>
      <c r="E281" s="41" t="s">
        <v>479</v>
      </c>
      <c r="F281" s="41"/>
      <c r="G281" s="41"/>
    </row>
    <row r="282" spans="1:12" x14ac:dyDescent="0.3">
      <c r="A282" s="41" t="s">
        <v>1678</v>
      </c>
      <c r="B282" s="41" t="s">
        <v>2052</v>
      </c>
      <c r="C282" s="41" t="s">
        <v>1680</v>
      </c>
      <c r="D282" s="42" t="s">
        <v>1681</v>
      </c>
      <c r="E282" s="41" t="s">
        <v>479</v>
      </c>
      <c r="F282" s="41"/>
      <c r="G282" s="41" t="s">
        <v>2053</v>
      </c>
    </row>
    <row r="283" spans="1:12" x14ac:dyDescent="0.3">
      <c r="A283" s="41" t="s">
        <v>1682</v>
      </c>
      <c r="B283" s="41" t="s">
        <v>2054</v>
      </c>
      <c r="C283" s="41" t="s">
        <v>1684</v>
      </c>
      <c r="D283" s="42" t="s">
        <v>1685</v>
      </c>
      <c r="E283" s="41" t="s">
        <v>479</v>
      </c>
      <c r="F283" s="41"/>
      <c r="G283" s="41" t="s">
        <v>2055</v>
      </c>
      <c r="H283" s="41" t="s">
        <v>1687</v>
      </c>
      <c r="I283" s="41" t="s">
        <v>1688</v>
      </c>
      <c r="J283" s="41"/>
    </row>
    <row r="284" spans="1:12" s="25" customFormat="1" x14ac:dyDescent="0.3">
      <c r="A284" s="27" t="s">
        <v>1555</v>
      </c>
      <c r="B284" s="27" t="s">
        <v>124</v>
      </c>
      <c r="C284" s="27"/>
      <c r="E284" s="27"/>
      <c r="F284" s="27"/>
      <c r="G284" s="27" t="s">
        <v>2053</v>
      </c>
      <c r="L284" s="136" t="s">
        <v>2056</v>
      </c>
    </row>
    <row r="285" spans="1:12" x14ac:dyDescent="0.3">
      <c r="A285" s="41" t="s">
        <v>1605</v>
      </c>
      <c r="B285" s="41" t="s">
        <v>125</v>
      </c>
      <c r="C285" s="41" t="s">
        <v>1690</v>
      </c>
      <c r="D285" s="42" t="s">
        <v>2057</v>
      </c>
      <c r="E285" s="41" t="s">
        <v>479</v>
      </c>
      <c r="F285" s="41"/>
      <c r="G285" s="41" t="s">
        <v>2053</v>
      </c>
      <c r="H285" s="41" t="s">
        <v>5124</v>
      </c>
      <c r="I285" s="41" t="s">
        <v>1772</v>
      </c>
      <c r="J285" s="41"/>
    </row>
    <row r="286" spans="1:12" s="25" customFormat="1" x14ac:dyDescent="0.3">
      <c r="A286" s="27" t="s">
        <v>1555</v>
      </c>
      <c r="B286" s="27" t="s">
        <v>2058</v>
      </c>
      <c r="C286" s="27"/>
      <c r="E286" s="27" t="s">
        <v>479</v>
      </c>
      <c r="F286" s="27"/>
      <c r="G286" s="27" t="s">
        <v>2053</v>
      </c>
      <c r="L286" s="25" t="s">
        <v>2059</v>
      </c>
    </row>
    <row r="287" spans="1:12" s="25" customFormat="1" x14ac:dyDescent="0.3">
      <c r="A287" s="27" t="s">
        <v>1555</v>
      </c>
      <c r="B287" s="27" t="s">
        <v>126</v>
      </c>
      <c r="C287" s="27"/>
      <c r="E287" s="27" t="s">
        <v>479</v>
      </c>
      <c r="F287" s="27"/>
      <c r="G287" s="27" t="s">
        <v>2053</v>
      </c>
      <c r="L287" s="25" t="s">
        <v>2060</v>
      </c>
    </row>
    <row r="288" spans="1:12" s="70" customFormat="1" x14ac:dyDescent="0.3">
      <c r="A288" s="69" t="s">
        <v>1527</v>
      </c>
      <c r="B288" s="69" t="s">
        <v>2061</v>
      </c>
      <c r="C288" s="69" t="s">
        <v>1698</v>
      </c>
      <c r="E288" s="69"/>
      <c r="F288" s="69"/>
      <c r="G288" s="69"/>
    </row>
    <row r="289" spans="1:12" s="72" customFormat="1" x14ac:dyDescent="0.3">
      <c r="A289" s="71" t="s">
        <v>1699</v>
      </c>
      <c r="B289" s="71" t="s">
        <v>127</v>
      </c>
      <c r="C289" s="71" t="s">
        <v>2062</v>
      </c>
      <c r="D289" s="72" t="s">
        <v>1701</v>
      </c>
      <c r="E289" s="71" t="s">
        <v>479</v>
      </c>
      <c r="F289" s="71"/>
      <c r="G289" s="71"/>
      <c r="H289" s="71"/>
      <c r="I289" s="71"/>
      <c r="J289" s="71"/>
    </row>
    <row r="290" spans="1:12" s="72" customFormat="1" x14ac:dyDescent="0.3">
      <c r="A290" s="71" t="s">
        <v>1702</v>
      </c>
      <c r="B290" s="71" t="s">
        <v>128</v>
      </c>
      <c r="C290" s="71" t="s">
        <v>2063</v>
      </c>
      <c r="E290" s="71" t="s">
        <v>479</v>
      </c>
      <c r="F290" s="71"/>
      <c r="G290" s="71"/>
    </row>
    <row r="291" spans="1:12" s="72" customFormat="1" x14ac:dyDescent="0.3">
      <c r="A291" s="71" t="s">
        <v>1704</v>
      </c>
      <c r="B291" s="71" t="s">
        <v>2064</v>
      </c>
      <c r="C291" s="72" t="s">
        <v>2065</v>
      </c>
      <c r="D291" s="72" t="s">
        <v>1707</v>
      </c>
      <c r="E291" s="71" t="s">
        <v>479</v>
      </c>
      <c r="F291" s="71"/>
      <c r="G291" s="71" t="s">
        <v>2053</v>
      </c>
    </row>
    <row r="292" spans="1:12" s="72" customFormat="1" x14ac:dyDescent="0.3">
      <c r="A292" s="71" t="s">
        <v>1682</v>
      </c>
      <c r="B292" s="71" t="s">
        <v>2066</v>
      </c>
      <c r="C292" s="72" t="s">
        <v>2067</v>
      </c>
      <c r="D292" s="72" t="s">
        <v>1707</v>
      </c>
      <c r="E292" s="71" t="s">
        <v>479</v>
      </c>
      <c r="F292" s="71"/>
      <c r="G292" s="71" t="s">
        <v>2068</v>
      </c>
      <c r="H292" s="71" t="s">
        <v>2069</v>
      </c>
      <c r="I292" s="71" t="s">
        <v>1712</v>
      </c>
      <c r="J292" s="71"/>
    </row>
    <row r="293" spans="1:12" s="72" customFormat="1" x14ac:dyDescent="0.3">
      <c r="A293" s="71" t="s">
        <v>1555</v>
      </c>
      <c r="B293" s="71" t="s">
        <v>129</v>
      </c>
      <c r="E293" s="71"/>
      <c r="F293" s="71"/>
      <c r="G293" s="71" t="s">
        <v>2068</v>
      </c>
      <c r="H293" s="71"/>
      <c r="I293" s="71"/>
      <c r="J293" s="71"/>
      <c r="L293" s="72" t="s">
        <v>2070</v>
      </c>
    </row>
    <row r="294" spans="1:12" s="74" customFormat="1" x14ac:dyDescent="0.3">
      <c r="A294" s="73" t="s">
        <v>1560</v>
      </c>
      <c r="B294" s="73"/>
      <c r="C294" s="73"/>
      <c r="E294" s="73"/>
      <c r="F294" s="73"/>
      <c r="G294" s="73"/>
      <c r="H294" s="73"/>
      <c r="I294" s="73"/>
      <c r="J294" s="73"/>
    </row>
    <row r="295" spans="1:12" s="19" customFormat="1" x14ac:dyDescent="0.3">
      <c r="A295" s="75" t="s">
        <v>1512</v>
      </c>
      <c r="B295" s="75" t="s">
        <v>2071</v>
      </c>
      <c r="C295" s="64" t="s">
        <v>2072</v>
      </c>
      <c r="E295" s="18"/>
      <c r="F295" s="18"/>
      <c r="G295" s="64" t="s">
        <v>2053</v>
      </c>
    </row>
    <row r="296" spans="1:12" s="19" customFormat="1" x14ac:dyDescent="0.3">
      <c r="A296" s="75" t="s">
        <v>1512</v>
      </c>
      <c r="B296" s="75" t="s">
        <v>2073</v>
      </c>
      <c r="C296" s="64" t="s">
        <v>2074</v>
      </c>
      <c r="E296" s="18"/>
      <c r="F296" s="18"/>
      <c r="G296" s="64" t="s">
        <v>2075</v>
      </c>
    </row>
    <row r="297" spans="1:12" s="78" customFormat="1" x14ac:dyDescent="0.3">
      <c r="A297" s="76" t="s">
        <v>1560</v>
      </c>
      <c r="B297" s="77"/>
      <c r="C297" s="76"/>
    </row>
    <row r="298" spans="1:12" s="68" customFormat="1" x14ac:dyDescent="0.3">
      <c r="A298" s="67" t="s">
        <v>1661</v>
      </c>
      <c r="B298" s="67" t="s">
        <v>2076</v>
      </c>
      <c r="C298" s="67" t="s">
        <v>2077</v>
      </c>
      <c r="G298" s="68" t="s">
        <v>2078</v>
      </c>
    </row>
    <row r="299" spans="1:12" s="19" customFormat="1" x14ac:dyDescent="0.3">
      <c r="A299" s="18" t="s">
        <v>1512</v>
      </c>
      <c r="B299" s="18" t="s">
        <v>2079</v>
      </c>
      <c r="C299" s="18" t="s">
        <v>2080</v>
      </c>
    </row>
    <row r="300" spans="1:12" x14ac:dyDescent="0.3">
      <c r="A300" s="41" t="s">
        <v>1667</v>
      </c>
      <c r="B300" s="41" t="s">
        <v>130</v>
      </c>
      <c r="C300" s="41" t="s">
        <v>2081</v>
      </c>
      <c r="E300" s="41" t="s">
        <v>479</v>
      </c>
      <c r="F300" s="41"/>
      <c r="G300" s="41"/>
    </row>
    <row r="301" spans="1:12" x14ac:dyDescent="0.3">
      <c r="A301" s="41" t="s">
        <v>2082</v>
      </c>
      <c r="B301" s="41" t="s">
        <v>2083</v>
      </c>
      <c r="C301" s="41" t="s">
        <v>1671</v>
      </c>
      <c r="D301" s="42" t="s">
        <v>2080</v>
      </c>
      <c r="E301" s="41" t="s">
        <v>479</v>
      </c>
      <c r="F301" s="41"/>
      <c r="G301" s="41" t="s">
        <v>2084</v>
      </c>
    </row>
    <row r="302" spans="1:12" x14ac:dyDescent="0.3">
      <c r="A302" s="41" t="s">
        <v>1519</v>
      </c>
      <c r="B302" s="41" t="s">
        <v>2085</v>
      </c>
      <c r="C302" s="41" t="s">
        <v>1675</v>
      </c>
      <c r="E302" s="41" t="s">
        <v>479</v>
      </c>
      <c r="F302" s="41"/>
      <c r="G302" s="41" t="s">
        <v>2086</v>
      </c>
    </row>
    <row r="303" spans="1:12" s="25" customFormat="1" x14ac:dyDescent="0.3">
      <c r="A303" s="27" t="s">
        <v>1555</v>
      </c>
      <c r="B303" s="27" t="s">
        <v>131</v>
      </c>
      <c r="C303" s="27"/>
      <c r="E303" s="27"/>
      <c r="F303" s="27"/>
      <c r="G303" s="27" t="s">
        <v>2084</v>
      </c>
      <c r="L303" s="136" t="s">
        <v>2087</v>
      </c>
    </row>
    <row r="304" spans="1:12" x14ac:dyDescent="0.3">
      <c r="A304" s="41" t="s">
        <v>2088</v>
      </c>
      <c r="B304" s="41" t="s">
        <v>2089</v>
      </c>
      <c r="C304" s="41" t="s">
        <v>1680</v>
      </c>
      <c r="E304" s="41" t="s">
        <v>479</v>
      </c>
      <c r="F304" s="41"/>
      <c r="G304" s="41" t="s">
        <v>2084</v>
      </c>
    </row>
    <row r="305" spans="1:12" x14ac:dyDescent="0.3">
      <c r="A305" s="41" t="s">
        <v>1682</v>
      </c>
      <c r="B305" s="41" t="s">
        <v>2090</v>
      </c>
      <c r="C305" s="41" t="s">
        <v>2091</v>
      </c>
      <c r="D305" s="42" t="s">
        <v>2092</v>
      </c>
      <c r="E305" s="41" t="s">
        <v>479</v>
      </c>
      <c r="F305" s="41"/>
      <c r="G305" s="41" t="s">
        <v>2093</v>
      </c>
      <c r="H305" s="41" t="s">
        <v>1687</v>
      </c>
      <c r="I305" s="41" t="s">
        <v>2094</v>
      </c>
      <c r="J305" s="41"/>
    </row>
    <row r="306" spans="1:12" s="25" customFormat="1" x14ac:dyDescent="0.3">
      <c r="A306" s="27" t="s">
        <v>1555</v>
      </c>
      <c r="B306" s="27" t="s">
        <v>132</v>
      </c>
      <c r="C306" s="27"/>
      <c r="E306" s="27"/>
      <c r="F306" s="27"/>
      <c r="G306" s="27" t="s">
        <v>2084</v>
      </c>
      <c r="L306" s="136" t="s">
        <v>2095</v>
      </c>
    </row>
    <row r="307" spans="1:12" x14ac:dyDescent="0.3">
      <c r="A307" s="41" t="s">
        <v>1605</v>
      </c>
      <c r="B307" s="41" t="s">
        <v>133</v>
      </c>
      <c r="C307" s="41" t="s">
        <v>1690</v>
      </c>
      <c r="D307" s="42" t="s">
        <v>2096</v>
      </c>
      <c r="E307" s="41" t="s">
        <v>479</v>
      </c>
      <c r="F307" s="41"/>
      <c r="G307" s="41" t="s">
        <v>2084</v>
      </c>
      <c r="H307" s="41" t="s">
        <v>5125</v>
      </c>
      <c r="I307" s="41" t="s">
        <v>1772</v>
      </c>
      <c r="J307" s="41"/>
    </row>
    <row r="308" spans="1:12" s="25" customFormat="1" x14ac:dyDescent="0.3">
      <c r="A308" s="27" t="s">
        <v>1555</v>
      </c>
      <c r="B308" s="27" t="s">
        <v>2097</v>
      </c>
      <c r="C308" s="27"/>
      <c r="E308" s="27" t="s">
        <v>479</v>
      </c>
      <c r="F308" s="27"/>
      <c r="G308" s="27" t="s">
        <v>2084</v>
      </c>
      <c r="L308" s="25" t="s">
        <v>2098</v>
      </c>
    </row>
    <row r="309" spans="1:12" s="25" customFormat="1" x14ac:dyDescent="0.3">
      <c r="A309" s="27" t="s">
        <v>1555</v>
      </c>
      <c r="B309" s="27" t="s">
        <v>134</v>
      </c>
      <c r="C309" s="27"/>
      <c r="E309" s="27" t="s">
        <v>479</v>
      </c>
      <c r="F309" s="27"/>
      <c r="G309" s="27" t="s">
        <v>2084</v>
      </c>
      <c r="L309" s="25" t="s">
        <v>2099</v>
      </c>
    </row>
    <row r="310" spans="1:12" s="70" customFormat="1" x14ac:dyDescent="0.3">
      <c r="A310" s="69" t="s">
        <v>1527</v>
      </c>
      <c r="B310" s="69" t="s">
        <v>2100</v>
      </c>
      <c r="C310" s="69" t="s">
        <v>1698</v>
      </c>
      <c r="E310" s="69"/>
      <c r="F310" s="69"/>
      <c r="G310" s="69"/>
    </row>
    <row r="311" spans="1:12" s="72" customFormat="1" x14ac:dyDescent="0.3">
      <c r="A311" s="71" t="s">
        <v>1699</v>
      </c>
      <c r="B311" s="71" t="s">
        <v>135</v>
      </c>
      <c r="C311" s="71" t="s">
        <v>2101</v>
      </c>
      <c r="D311" s="72" t="s">
        <v>1701</v>
      </c>
      <c r="E311" s="71" t="s">
        <v>479</v>
      </c>
      <c r="F311" s="71"/>
      <c r="G311" s="71"/>
      <c r="H311" s="71"/>
      <c r="I311" s="71"/>
      <c r="J311" s="71"/>
    </row>
    <row r="312" spans="1:12" s="72" customFormat="1" x14ac:dyDescent="0.3">
      <c r="A312" s="71" t="s">
        <v>1702</v>
      </c>
      <c r="B312" s="71" t="s">
        <v>136</v>
      </c>
      <c r="C312" s="71" t="s">
        <v>2102</v>
      </c>
      <c r="E312" s="71" t="s">
        <v>479</v>
      </c>
      <c r="F312" s="71"/>
      <c r="G312" s="71"/>
    </row>
    <row r="313" spans="1:12" s="72" customFormat="1" x14ac:dyDescent="0.3">
      <c r="A313" s="71" t="s">
        <v>1704</v>
      </c>
      <c r="B313" s="71" t="s">
        <v>2103</v>
      </c>
      <c r="C313" s="72" t="s">
        <v>2104</v>
      </c>
      <c r="D313" s="72" t="s">
        <v>1707</v>
      </c>
      <c r="E313" s="71" t="s">
        <v>479</v>
      </c>
      <c r="F313" s="71"/>
      <c r="G313" s="71" t="s">
        <v>2084</v>
      </c>
    </row>
    <row r="314" spans="1:12" s="72" customFormat="1" x14ac:dyDescent="0.3">
      <c r="A314" s="71" t="s">
        <v>1682</v>
      </c>
      <c r="B314" s="71" t="s">
        <v>2105</v>
      </c>
      <c r="C314" s="72" t="s">
        <v>2106</v>
      </c>
      <c r="D314" s="72" t="s">
        <v>1707</v>
      </c>
      <c r="E314" s="71" t="s">
        <v>479</v>
      </c>
      <c r="F314" s="71"/>
      <c r="G314" s="71" t="s">
        <v>2107</v>
      </c>
      <c r="H314" s="71" t="s">
        <v>2108</v>
      </c>
      <c r="I314" s="71" t="s">
        <v>1712</v>
      </c>
      <c r="J314" s="71"/>
    </row>
    <row r="315" spans="1:12" s="72" customFormat="1" x14ac:dyDescent="0.3">
      <c r="A315" s="71" t="s">
        <v>1555</v>
      </c>
      <c r="B315" s="71" t="s">
        <v>137</v>
      </c>
      <c r="E315" s="71"/>
      <c r="F315" s="71"/>
      <c r="G315" s="71" t="s">
        <v>2107</v>
      </c>
      <c r="H315" s="71"/>
      <c r="I315" s="71"/>
      <c r="J315" s="71"/>
      <c r="L315" s="72" t="s">
        <v>2109</v>
      </c>
    </row>
    <row r="316" spans="1:12" s="74" customFormat="1" x14ac:dyDescent="0.3">
      <c r="A316" s="73" t="s">
        <v>1560</v>
      </c>
      <c r="B316" s="73"/>
      <c r="C316" s="73"/>
      <c r="E316" s="73"/>
      <c r="F316" s="73"/>
      <c r="G316" s="73"/>
      <c r="H316" s="73"/>
      <c r="I316" s="73"/>
      <c r="J316" s="73"/>
    </row>
    <row r="317" spans="1:12" s="19" customFormat="1" x14ac:dyDescent="0.3">
      <c r="A317" s="75" t="s">
        <v>1512</v>
      </c>
      <c r="B317" s="75" t="s">
        <v>2110</v>
      </c>
      <c r="C317" s="64" t="s">
        <v>2111</v>
      </c>
      <c r="E317" s="18"/>
      <c r="F317" s="18"/>
      <c r="G317" s="64" t="s">
        <v>2084</v>
      </c>
    </row>
    <row r="318" spans="1:12" s="19" customFormat="1" x14ac:dyDescent="0.3">
      <c r="A318" s="75" t="s">
        <v>1512</v>
      </c>
      <c r="B318" s="75" t="s">
        <v>2112</v>
      </c>
      <c r="C318" s="64" t="s">
        <v>2113</v>
      </c>
      <c r="E318" s="18"/>
      <c r="F318" s="18"/>
      <c r="G318" s="64" t="s">
        <v>2114</v>
      </c>
    </row>
    <row r="319" spans="1:12" s="78" customFormat="1" x14ac:dyDescent="0.3">
      <c r="A319" s="76" t="s">
        <v>1560</v>
      </c>
      <c r="B319" s="77"/>
      <c r="C319" s="76"/>
    </row>
    <row r="320" spans="1:12" s="68" customFormat="1" x14ac:dyDescent="0.3">
      <c r="A320" s="176" t="s">
        <v>1661</v>
      </c>
      <c r="B320" s="177" t="s">
        <v>2115</v>
      </c>
      <c r="C320" s="176" t="s">
        <v>2116</v>
      </c>
      <c r="G320" s="67" t="s">
        <v>2117</v>
      </c>
    </row>
    <row r="321" spans="1:9" s="25" customFormat="1" x14ac:dyDescent="0.3">
      <c r="A321" s="23" t="s">
        <v>2118</v>
      </c>
      <c r="B321" s="23" t="s">
        <v>282</v>
      </c>
      <c r="C321" s="27" t="s">
        <v>2119</v>
      </c>
      <c r="E321" s="27" t="s">
        <v>479</v>
      </c>
      <c r="F321" s="27"/>
      <c r="G321" s="27"/>
    </row>
    <row r="322" spans="1:9" s="25" customFormat="1" x14ac:dyDescent="0.3">
      <c r="A322" s="23" t="s">
        <v>2120</v>
      </c>
      <c r="B322" s="23" t="s">
        <v>2121</v>
      </c>
      <c r="C322" s="27" t="s">
        <v>2122</v>
      </c>
      <c r="D322" s="25" t="s">
        <v>2123</v>
      </c>
      <c r="E322" s="27" t="s">
        <v>479</v>
      </c>
      <c r="F322" s="27"/>
      <c r="G322" s="27" t="s">
        <v>2124</v>
      </c>
      <c r="H322" s="27" t="s">
        <v>2125</v>
      </c>
      <c r="I322" s="25" t="s">
        <v>2126</v>
      </c>
    </row>
    <row r="323" spans="1:9" s="25" customFormat="1" x14ac:dyDescent="0.3">
      <c r="A323" s="23" t="s">
        <v>1519</v>
      </c>
      <c r="B323" s="23" t="s">
        <v>2127</v>
      </c>
      <c r="C323" s="27" t="s">
        <v>1675</v>
      </c>
      <c r="E323" s="27" t="s">
        <v>479</v>
      </c>
      <c r="F323" s="27"/>
      <c r="G323" s="27" t="s">
        <v>2128</v>
      </c>
      <c r="H323" s="25" t="s">
        <v>2129</v>
      </c>
      <c r="I323" s="25" t="s">
        <v>2130</v>
      </c>
    </row>
    <row r="324" spans="1:9" s="25" customFormat="1" x14ac:dyDescent="0.3">
      <c r="A324" s="23" t="s">
        <v>2131</v>
      </c>
      <c r="B324" s="23" t="s">
        <v>2132</v>
      </c>
      <c r="C324" s="27" t="s">
        <v>2133</v>
      </c>
      <c r="D324" s="25" t="s">
        <v>2123</v>
      </c>
      <c r="E324" s="27" t="s">
        <v>479</v>
      </c>
      <c r="F324" s="27"/>
      <c r="G324" s="27" t="s">
        <v>2124</v>
      </c>
      <c r="H324" s="27" t="s">
        <v>2134</v>
      </c>
      <c r="I324" s="25" t="s">
        <v>2126</v>
      </c>
    </row>
    <row r="325" spans="1:9" s="25" customFormat="1" x14ac:dyDescent="0.3">
      <c r="A325" s="23" t="s">
        <v>1519</v>
      </c>
      <c r="B325" s="23" t="s">
        <v>2135</v>
      </c>
      <c r="C325" s="27" t="s">
        <v>1675</v>
      </c>
      <c r="E325" s="27" t="s">
        <v>479</v>
      </c>
      <c r="F325" s="27"/>
      <c r="G325" s="27" t="s">
        <v>2136</v>
      </c>
      <c r="H325" s="25" t="s">
        <v>2129</v>
      </c>
      <c r="I325" s="25" t="s">
        <v>2130</v>
      </c>
    </row>
    <row r="326" spans="1:9" s="22" customFormat="1" x14ac:dyDescent="0.3">
      <c r="A326" s="20" t="s">
        <v>1560</v>
      </c>
      <c r="B326" s="20"/>
      <c r="C326" s="21"/>
      <c r="E326" s="21"/>
      <c r="F326" s="21"/>
      <c r="G326" s="21"/>
    </row>
    <row r="327" spans="1:9" s="118" customFormat="1" x14ac:dyDescent="0.3">
      <c r="A327" s="116" t="s">
        <v>1661</v>
      </c>
      <c r="B327" s="117" t="s">
        <v>2137</v>
      </c>
      <c r="C327" s="116" t="s">
        <v>2138</v>
      </c>
      <c r="G327" s="137" t="s">
        <v>2139</v>
      </c>
    </row>
    <row r="328" spans="1:9" s="120" customFormat="1" x14ac:dyDescent="0.3">
      <c r="A328" s="119" t="s">
        <v>2118</v>
      </c>
      <c r="B328" s="119" t="s">
        <v>283</v>
      </c>
      <c r="C328" s="138" t="s">
        <v>2140</v>
      </c>
      <c r="E328" s="138" t="s">
        <v>479</v>
      </c>
      <c r="F328" s="138"/>
      <c r="G328" s="138"/>
    </row>
    <row r="329" spans="1:9" s="120" customFormat="1" x14ac:dyDescent="0.3">
      <c r="A329" s="119" t="s">
        <v>2120</v>
      </c>
      <c r="B329" s="119" t="s">
        <v>2141</v>
      </c>
      <c r="C329" s="138" t="s">
        <v>2142</v>
      </c>
      <c r="D329" s="120" t="s">
        <v>2123</v>
      </c>
      <c r="E329" s="138" t="s">
        <v>479</v>
      </c>
      <c r="F329" s="138"/>
      <c r="G329" s="138" t="s">
        <v>2143</v>
      </c>
      <c r="H329" s="138" t="s">
        <v>2144</v>
      </c>
      <c r="I329" s="120" t="s">
        <v>2126</v>
      </c>
    </row>
    <row r="330" spans="1:9" s="120" customFormat="1" x14ac:dyDescent="0.3">
      <c r="A330" s="119" t="s">
        <v>1519</v>
      </c>
      <c r="B330" s="119" t="s">
        <v>2145</v>
      </c>
      <c r="C330" s="138" t="s">
        <v>1675</v>
      </c>
      <c r="E330" s="138" t="s">
        <v>479</v>
      </c>
      <c r="F330" s="138"/>
      <c r="G330" s="138" t="s">
        <v>2146</v>
      </c>
      <c r="H330" s="120" t="s">
        <v>2129</v>
      </c>
      <c r="I330" s="120" t="s">
        <v>2130</v>
      </c>
    </row>
    <row r="331" spans="1:9" s="120" customFormat="1" x14ac:dyDescent="0.3">
      <c r="A331" s="119" t="s">
        <v>2131</v>
      </c>
      <c r="B331" s="119" t="s">
        <v>2147</v>
      </c>
      <c r="C331" s="138" t="s">
        <v>2148</v>
      </c>
      <c r="D331" s="120" t="s">
        <v>2123</v>
      </c>
      <c r="E331" s="138" t="s">
        <v>479</v>
      </c>
      <c r="F331" s="138"/>
      <c r="G331" s="138" t="s">
        <v>2143</v>
      </c>
      <c r="H331" s="138" t="s">
        <v>2149</v>
      </c>
      <c r="I331" s="120" t="s">
        <v>2126</v>
      </c>
    </row>
    <row r="332" spans="1:9" s="120" customFormat="1" x14ac:dyDescent="0.3">
      <c r="A332" s="119" t="s">
        <v>1519</v>
      </c>
      <c r="B332" s="119" t="s">
        <v>2150</v>
      </c>
      <c r="C332" s="138" t="s">
        <v>1675</v>
      </c>
      <c r="E332" s="138" t="s">
        <v>479</v>
      </c>
      <c r="F332" s="138"/>
      <c r="G332" s="138" t="s">
        <v>2151</v>
      </c>
      <c r="H332" s="120" t="s">
        <v>2129</v>
      </c>
      <c r="I332" s="120" t="s">
        <v>2130</v>
      </c>
    </row>
    <row r="333" spans="1:9" s="118" customFormat="1" x14ac:dyDescent="0.3">
      <c r="A333" s="121" t="s">
        <v>1560</v>
      </c>
      <c r="B333" s="121"/>
      <c r="C333" s="137"/>
      <c r="E333" s="137"/>
      <c r="F333" s="137"/>
      <c r="G333" s="137"/>
    </row>
    <row r="334" spans="1:9" s="19" customFormat="1" x14ac:dyDescent="0.3">
      <c r="A334" s="18" t="s">
        <v>1601</v>
      </c>
      <c r="B334" s="18" t="s">
        <v>2152</v>
      </c>
      <c r="C334" s="18" t="s">
        <v>2153</v>
      </c>
      <c r="E334" s="18" t="s">
        <v>479</v>
      </c>
      <c r="F334" s="18"/>
      <c r="G334" s="18" t="s">
        <v>2117</v>
      </c>
    </row>
    <row r="335" spans="1:9" s="19" customFormat="1" x14ac:dyDescent="0.3">
      <c r="A335" s="18" t="s">
        <v>2154</v>
      </c>
      <c r="B335" s="18" t="s">
        <v>2155</v>
      </c>
      <c r="C335" s="18" t="s">
        <v>2156</v>
      </c>
      <c r="D335" s="19" t="s">
        <v>2157</v>
      </c>
      <c r="E335" s="18" t="s">
        <v>479</v>
      </c>
      <c r="F335" s="18"/>
      <c r="G335" s="18" t="s">
        <v>2158</v>
      </c>
      <c r="H335" s="19" t="s">
        <v>2159</v>
      </c>
    </row>
    <row r="336" spans="1:9" s="19" customFormat="1" x14ac:dyDescent="0.3">
      <c r="A336" s="18" t="s">
        <v>1519</v>
      </c>
      <c r="B336" s="18" t="s">
        <v>2160</v>
      </c>
      <c r="C336" s="18" t="s">
        <v>2161</v>
      </c>
      <c r="E336" s="18" t="s">
        <v>479</v>
      </c>
      <c r="F336" s="18"/>
      <c r="G336" s="18" t="s">
        <v>2162</v>
      </c>
    </row>
    <row r="337" spans="1:12" s="50" customFormat="1" x14ac:dyDescent="0.3">
      <c r="A337" s="49" t="s">
        <v>1661</v>
      </c>
      <c r="B337" s="49" t="s">
        <v>2163</v>
      </c>
      <c r="C337" s="49" t="s">
        <v>2164</v>
      </c>
      <c r="E337" s="49"/>
      <c r="F337" s="49"/>
      <c r="G337" s="49" t="s">
        <v>2165</v>
      </c>
    </row>
    <row r="338" spans="1:12" s="19" customFormat="1" x14ac:dyDescent="0.3">
      <c r="A338" s="18" t="s">
        <v>1601</v>
      </c>
      <c r="B338" s="18" t="s">
        <v>285</v>
      </c>
      <c r="C338" s="18" t="s">
        <v>2166</v>
      </c>
      <c r="E338" s="18" t="s">
        <v>479</v>
      </c>
      <c r="F338" s="18"/>
      <c r="G338" s="18"/>
    </row>
    <row r="339" spans="1:12" s="101" customFormat="1" x14ac:dyDescent="0.3">
      <c r="A339" s="100" t="s">
        <v>1702</v>
      </c>
      <c r="B339" s="100" t="s">
        <v>2167</v>
      </c>
      <c r="C339" s="100" t="s">
        <v>2168</v>
      </c>
      <c r="E339" s="100" t="s">
        <v>479</v>
      </c>
      <c r="F339" s="100"/>
      <c r="G339" s="100"/>
    </row>
    <row r="340" spans="1:12" s="19" customFormat="1" x14ac:dyDescent="0.3">
      <c r="A340" s="18" t="s">
        <v>1512</v>
      </c>
      <c r="B340" s="18" t="s">
        <v>2169</v>
      </c>
      <c r="C340" s="18" t="s">
        <v>2170</v>
      </c>
      <c r="E340" s="18"/>
      <c r="F340" s="18"/>
      <c r="G340" s="18" t="s">
        <v>2171</v>
      </c>
    </row>
    <row r="341" spans="1:12" s="19" customFormat="1" x14ac:dyDescent="0.3">
      <c r="A341" s="18" t="s">
        <v>1555</v>
      </c>
      <c r="B341" s="18" t="s">
        <v>2172</v>
      </c>
      <c r="C341" s="18"/>
      <c r="E341" s="18"/>
      <c r="F341" s="18"/>
      <c r="G341" s="18"/>
      <c r="L341" s="19" t="s">
        <v>2173</v>
      </c>
    </row>
    <row r="342" spans="1:12" s="19" customFormat="1" x14ac:dyDescent="0.3">
      <c r="A342" s="18" t="s">
        <v>1702</v>
      </c>
      <c r="B342" s="18" t="s">
        <v>286</v>
      </c>
      <c r="C342" s="18" t="s">
        <v>2174</v>
      </c>
      <c r="E342" s="18" t="s">
        <v>479</v>
      </c>
      <c r="F342" s="18"/>
      <c r="G342" s="18"/>
    </row>
    <row r="343" spans="1:12" s="19" customFormat="1" x14ac:dyDescent="0.3">
      <c r="A343" s="18" t="s">
        <v>1529</v>
      </c>
      <c r="B343" s="18" t="s">
        <v>2175</v>
      </c>
      <c r="C343" s="18" t="s">
        <v>2176</v>
      </c>
      <c r="D343" s="19" t="s">
        <v>2177</v>
      </c>
      <c r="E343" s="18" t="s">
        <v>479</v>
      </c>
      <c r="F343" s="18"/>
      <c r="G343" s="18"/>
    </row>
    <row r="344" spans="1:12" s="19" customFormat="1" x14ac:dyDescent="0.3">
      <c r="A344" s="18" t="s">
        <v>1532</v>
      </c>
      <c r="B344" s="18" t="s">
        <v>2178</v>
      </c>
      <c r="C344" s="18" t="s">
        <v>2176</v>
      </c>
      <c r="D344" s="19" t="s">
        <v>2179</v>
      </c>
      <c r="E344" s="18" t="s">
        <v>479</v>
      </c>
      <c r="F344" s="18"/>
      <c r="G344" s="18"/>
      <c r="K344" s="19" t="s">
        <v>2180</v>
      </c>
    </row>
    <row r="345" spans="1:12" s="19" customFormat="1" x14ac:dyDescent="0.3">
      <c r="A345" s="79" t="s">
        <v>1536</v>
      </c>
      <c r="B345" s="18" t="s">
        <v>2181</v>
      </c>
      <c r="C345" s="18" t="s">
        <v>2176</v>
      </c>
      <c r="D345" s="19" t="s">
        <v>2182</v>
      </c>
      <c r="E345" s="18" t="s">
        <v>479</v>
      </c>
      <c r="F345" s="18"/>
      <c r="G345" s="18"/>
      <c r="H345" s="19" t="s">
        <v>2183</v>
      </c>
      <c r="I345" s="19" t="s">
        <v>2184</v>
      </c>
      <c r="K345" s="80" t="s">
        <v>2185</v>
      </c>
    </row>
    <row r="346" spans="1:12" s="19" customFormat="1" x14ac:dyDescent="0.3">
      <c r="A346" s="79" t="s">
        <v>1519</v>
      </c>
      <c r="B346" s="18" t="s">
        <v>2186</v>
      </c>
      <c r="C346" s="18" t="s">
        <v>1541</v>
      </c>
      <c r="D346" s="19" t="s">
        <v>2187</v>
      </c>
      <c r="E346" s="18" t="s">
        <v>479</v>
      </c>
      <c r="F346" s="18" t="s">
        <v>2188</v>
      </c>
      <c r="G346" s="18" t="s">
        <v>2189</v>
      </c>
      <c r="H346" s="19" t="s">
        <v>2129</v>
      </c>
      <c r="I346" s="19" t="s">
        <v>2190</v>
      </c>
    </row>
    <row r="347" spans="1:12" s="19" customFormat="1" x14ac:dyDescent="0.3">
      <c r="A347" s="79" t="s">
        <v>1546</v>
      </c>
      <c r="B347" s="18" t="s">
        <v>2191</v>
      </c>
      <c r="C347" s="18" t="s">
        <v>2176</v>
      </c>
      <c r="D347" s="19" t="s">
        <v>2192</v>
      </c>
      <c r="E347" s="18" t="s">
        <v>479</v>
      </c>
      <c r="F347" s="18"/>
      <c r="G347" s="18" t="s">
        <v>2193</v>
      </c>
      <c r="K347" s="80" t="s">
        <v>2194</v>
      </c>
    </row>
    <row r="348" spans="1:12" s="19" customFormat="1" x14ac:dyDescent="0.3">
      <c r="A348" s="79" t="s">
        <v>1519</v>
      </c>
      <c r="B348" s="18" t="s">
        <v>2195</v>
      </c>
      <c r="C348" s="18" t="s">
        <v>1552</v>
      </c>
      <c r="D348" s="19" t="s">
        <v>2196</v>
      </c>
      <c r="E348" s="18" t="s">
        <v>479</v>
      </c>
      <c r="F348" s="18" t="s">
        <v>2197</v>
      </c>
      <c r="G348" s="18" t="s">
        <v>2198</v>
      </c>
      <c r="H348" s="19" t="s">
        <v>2129</v>
      </c>
      <c r="I348" s="19" t="s">
        <v>2199</v>
      </c>
    </row>
    <row r="349" spans="1:12" s="19" customFormat="1" x14ac:dyDescent="0.3">
      <c r="A349" s="18" t="s">
        <v>1555</v>
      </c>
      <c r="B349" s="18" t="s">
        <v>287</v>
      </c>
      <c r="C349" s="18"/>
      <c r="E349" s="18" t="s">
        <v>479</v>
      </c>
      <c r="F349" s="18"/>
      <c r="G349" s="18"/>
      <c r="L349" s="19" t="s">
        <v>2200</v>
      </c>
    </row>
    <row r="350" spans="1:12" s="19" customFormat="1" x14ac:dyDescent="0.3">
      <c r="A350" s="18" t="s">
        <v>2201</v>
      </c>
      <c r="B350" s="18" t="s">
        <v>288</v>
      </c>
      <c r="C350" s="18" t="s">
        <v>2202</v>
      </c>
      <c r="E350" s="18" t="s">
        <v>479</v>
      </c>
      <c r="F350" s="18"/>
      <c r="G350" s="18"/>
    </row>
    <row r="351" spans="1:12" s="19" customFormat="1" x14ac:dyDescent="0.3">
      <c r="A351" s="18" t="s">
        <v>1519</v>
      </c>
      <c r="B351" s="18" t="s">
        <v>289</v>
      </c>
      <c r="C351" s="18" t="s">
        <v>1675</v>
      </c>
      <c r="E351" s="18" t="s">
        <v>479</v>
      </c>
      <c r="F351" s="18"/>
      <c r="G351" s="18" t="s">
        <v>2203</v>
      </c>
      <c r="H351" s="19" t="s">
        <v>2129</v>
      </c>
      <c r="I351" s="19" t="s">
        <v>2204</v>
      </c>
    </row>
    <row r="352" spans="1:12" s="19" customFormat="1" x14ac:dyDescent="0.3">
      <c r="A352" s="18" t="s">
        <v>1605</v>
      </c>
      <c r="B352" s="18" t="s">
        <v>290</v>
      </c>
      <c r="C352" s="18" t="s">
        <v>2205</v>
      </c>
      <c r="D352" s="19" t="s">
        <v>2206</v>
      </c>
      <c r="E352" s="18"/>
      <c r="F352" s="18"/>
      <c r="G352" s="18" t="s">
        <v>2207</v>
      </c>
    </row>
    <row r="353" spans="1:12" s="50" customFormat="1" x14ac:dyDescent="0.3">
      <c r="A353" s="49" t="s">
        <v>1560</v>
      </c>
      <c r="B353" s="49"/>
      <c r="C353" s="49"/>
      <c r="E353" s="49"/>
      <c r="F353" s="49"/>
    </row>
    <row r="354" spans="1:12" s="48" customFormat="1" x14ac:dyDescent="0.3">
      <c r="A354" s="47" t="s">
        <v>1601</v>
      </c>
      <c r="B354" s="47" t="s">
        <v>2208</v>
      </c>
      <c r="C354" s="47" t="s">
        <v>2209</v>
      </c>
      <c r="E354" s="47" t="s">
        <v>479</v>
      </c>
      <c r="F354" s="47"/>
      <c r="G354" s="47" t="s">
        <v>2210</v>
      </c>
      <c r="H354" s="48" t="s">
        <v>2211</v>
      </c>
      <c r="I354" s="48" t="s">
        <v>2212</v>
      </c>
    </row>
    <row r="355" spans="1:12" s="48" customFormat="1" x14ac:dyDescent="0.3">
      <c r="A355" s="47" t="s">
        <v>2154</v>
      </c>
      <c r="B355" s="47" t="s">
        <v>2213</v>
      </c>
      <c r="C355" s="47" t="s">
        <v>2156</v>
      </c>
      <c r="D355" s="48" t="s">
        <v>2157</v>
      </c>
      <c r="E355" s="47" t="s">
        <v>479</v>
      </c>
      <c r="F355" s="47"/>
      <c r="G355" s="47" t="s">
        <v>2214</v>
      </c>
      <c r="H355" s="48" t="s">
        <v>2215</v>
      </c>
    </row>
    <row r="356" spans="1:12" s="48" customFormat="1" x14ac:dyDescent="0.3">
      <c r="A356" s="47" t="s">
        <v>1519</v>
      </c>
      <c r="B356" s="47" t="s">
        <v>2216</v>
      </c>
      <c r="C356" s="47" t="s">
        <v>2161</v>
      </c>
      <c r="E356" s="47" t="s">
        <v>479</v>
      </c>
      <c r="F356" s="47"/>
      <c r="G356" s="47" t="s">
        <v>2217</v>
      </c>
    </row>
    <row r="357" spans="1:12" s="46" customFormat="1" x14ac:dyDescent="0.3">
      <c r="A357" s="45" t="s">
        <v>1661</v>
      </c>
      <c r="B357" s="45" t="s">
        <v>2218</v>
      </c>
      <c r="C357" s="45" t="s">
        <v>2219</v>
      </c>
      <c r="E357" s="45"/>
      <c r="F357" s="45"/>
      <c r="G357" s="45" t="s">
        <v>2220</v>
      </c>
    </row>
    <row r="358" spans="1:12" s="48" customFormat="1" x14ac:dyDescent="0.3">
      <c r="A358" s="47" t="s">
        <v>1601</v>
      </c>
      <c r="B358" s="47" t="s">
        <v>291</v>
      </c>
      <c r="C358" s="47" t="s">
        <v>2221</v>
      </c>
      <c r="E358" s="47" t="s">
        <v>479</v>
      </c>
      <c r="F358" s="47"/>
      <c r="G358" s="47"/>
    </row>
    <row r="359" spans="1:12" s="101" customFormat="1" x14ac:dyDescent="0.3">
      <c r="A359" s="100" t="s">
        <v>1702</v>
      </c>
      <c r="B359" s="100" t="s">
        <v>2222</v>
      </c>
      <c r="C359" s="100" t="s">
        <v>2223</v>
      </c>
      <c r="E359" s="100" t="s">
        <v>479</v>
      </c>
      <c r="F359" s="100"/>
      <c r="G359" s="100"/>
    </row>
    <row r="360" spans="1:12" s="48" customFormat="1" x14ac:dyDescent="0.3">
      <c r="A360" s="47" t="s">
        <v>1512</v>
      </c>
      <c r="B360" s="47" t="s">
        <v>2224</v>
      </c>
      <c r="C360" s="47" t="s">
        <v>2225</v>
      </c>
      <c r="E360" s="47"/>
      <c r="F360" s="47"/>
      <c r="G360" s="47" t="s">
        <v>2226</v>
      </c>
    </row>
    <row r="361" spans="1:12" s="48" customFormat="1" x14ac:dyDescent="0.3">
      <c r="A361" s="47" t="s">
        <v>1555</v>
      </c>
      <c r="B361" s="47" t="s">
        <v>2227</v>
      </c>
      <c r="C361" s="47"/>
      <c r="E361" s="47"/>
      <c r="F361" s="47"/>
      <c r="G361" s="47"/>
      <c r="L361" s="48" t="s">
        <v>2228</v>
      </c>
    </row>
    <row r="362" spans="1:12" s="48" customFormat="1" x14ac:dyDescent="0.3">
      <c r="A362" s="47" t="s">
        <v>2229</v>
      </c>
      <c r="B362" s="47" t="s">
        <v>2230</v>
      </c>
      <c r="C362" s="47" t="s">
        <v>2231</v>
      </c>
      <c r="D362" s="48" t="s">
        <v>2232</v>
      </c>
      <c r="E362" s="47" t="s">
        <v>479</v>
      </c>
      <c r="F362" s="47"/>
      <c r="G362" s="47"/>
    </row>
    <row r="363" spans="1:12" s="48" customFormat="1" x14ac:dyDescent="0.3">
      <c r="A363" s="47" t="s">
        <v>1519</v>
      </c>
      <c r="B363" s="47" t="s">
        <v>2233</v>
      </c>
      <c r="C363" s="47" t="s">
        <v>2234</v>
      </c>
      <c r="D363" s="48" t="s">
        <v>2235</v>
      </c>
      <c r="E363" s="47" t="s">
        <v>479</v>
      </c>
      <c r="F363" s="47" t="s">
        <v>2236</v>
      </c>
      <c r="G363" s="47" t="s">
        <v>2237</v>
      </c>
      <c r="H363" s="48" t="s">
        <v>2129</v>
      </c>
      <c r="I363" s="48" t="s">
        <v>2238</v>
      </c>
    </row>
    <row r="364" spans="1:12" s="48" customFormat="1" x14ac:dyDescent="0.3">
      <c r="A364" s="47" t="s">
        <v>1555</v>
      </c>
      <c r="B364" s="47" t="s">
        <v>2239</v>
      </c>
      <c r="C364" s="47"/>
      <c r="E364" s="47" t="s">
        <v>479</v>
      </c>
      <c r="F364" s="47"/>
      <c r="G364" s="47"/>
      <c r="L364" s="48" t="s">
        <v>2240</v>
      </c>
    </row>
    <row r="365" spans="1:12" s="48" customFormat="1" x14ac:dyDescent="0.3">
      <c r="A365" s="47" t="s">
        <v>1529</v>
      </c>
      <c r="B365" s="47" t="s">
        <v>2241</v>
      </c>
      <c r="C365" s="47" t="s">
        <v>2231</v>
      </c>
      <c r="D365" s="48" t="s">
        <v>2177</v>
      </c>
      <c r="E365" s="47" t="s">
        <v>479</v>
      </c>
      <c r="F365" s="47"/>
      <c r="G365" s="47" t="s">
        <v>2242</v>
      </c>
    </row>
    <row r="366" spans="1:12" s="48" customFormat="1" x14ac:dyDescent="0.3">
      <c r="A366" s="47" t="s">
        <v>1532</v>
      </c>
      <c r="B366" s="47" t="s">
        <v>2243</v>
      </c>
      <c r="C366" s="47" t="s">
        <v>2231</v>
      </c>
      <c r="D366" s="48" t="s">
        <v>2179</v>
      </c>
      <c r="E366" s="47" t="s">
        <v>479</v>
      </c>
      <c r="F366" s="47"/>
      <c r="G366" s="47" t="s">
        <v>2242</v>
      </c>
      <c r="K366" s="48" t="s">
        <v>2244</v>
      </c>
    </row>
    <row r="367" spans="1:12" s="48" customFormat="1" x14ac:dyDescent="0.3">
      <c r="A367" s="122" t="s">
        <v>1536</v>
      </c>
      <c r="B367" s="47" t="s">
        <v>2245</v>
      </c>
      <c r="C367" s="47" t="s">
        <v>2231</v>
      </c>
      <c r="D367" s="48" t="s">
        <v>2182</v>
      </c>
      <c r="E367" s="47" t="s">
        <v>479</v>
      </c>
      <c r="F367" s="47"/>
      <c r="G367" s="47" t="s">
        <v>2242</v>
      </c>
      <c r="H367" s="48" t="s">
        <v>2183</v>
      </c>
      <c r="I367" s="48" t="s">
        <v>2184</v>
      </c>
      <c r="K367" s="123" t="s">
        <v>2246</v>
      </c>
    </row>
    <row r="368" spans="1:12" s="48" customFormat="1" x14ac:dyDescent="0.3">
      <c r="A368" s="122" t="s">
        <v>1519</v>
      </c>
      <c r="B368" s="47" t="s">
        <v>2247</v>
      </c>
      <c r="C368" s="47" t="s">
        <v>1541</v>
      </c>
      <c r="D368" s="48" t="s">
        <v>2187</v>
      </c>
      <c r="E368" s="47" t="s">
        <v>479</v>
      </c>
      <c r="F368" s="47" t="s">
        <v>2188</v>
      </c>
      <c r="G368" s="47" t="s">
        <v>2248</v>
      </c>
      <c r="H368" s="48" t="s">
        <v>2129</v>
      </c>
      <c r="I368" s="48" t="s">
        <v>2190</v>
      </c>
    </row>
    <row r="369" spans="1:12" s="48" customFormat="1" x14ac:dyDescent="0.3">
      <c r="A369" s="122" t="s">
        <v>1546</v>
      </c>
      <c r="B369" s="47" t="s">
        <v>2249</v>
      </c>
      <c r="C369" s="47" t="s">
        <v>2231</v>
      </c>
      <c r="D369" s="48" t="s">
        <v>2192</v>
      </c>
      <c r="E369" s="47" t="s">
        <v>479</v>
      </c>
      <c r="F369" s="47"/>
      <c r="G369" s="47" t="s">
        <v>2250</v>
      </c>
      <c r="K369" s="123" t="s">
        <v>2251</v>
      </c>
    </row>
    <row r="370" spans="1:12" s="48" customFormat="1" x14ac:dyDescent="0.3">
      <c r="A370" s="122" t="s">
        <v>1519</v>
      </c>
      <c r="B370" s="47" t="s">
        <v>2252</v>
      </c>
      <c r="C370" s="47" t="s">
        <v>1552</v>
      </c>
      <c r="D370" s="48" t="s">
        <v>2196</v>
      </c>
      <c r="E370" s="47" t="s">
        <v>479</v>
      </c>
      <c r="F370" s="47" t="s">
        <v>2197</v>
      </c>
      <c r="G370" s="47" t="s">
        <v>2253</v>
      </c>
      <c r="H370" s="48" t="s">
        <v>2129</v>
      </c>
      <c r="I370" s="48" t="s">
        <v>2199</v>
      </c>
    </row>
    <row r="371" spans="1:12" s="48" customFormat="1" x14ac:dyDescent="0.3">
      <c r="A371" s="47" t="s">
        <v>2254</v>
      </c>
      <c r="B371" s="47" t="s">
        <v>2255</v>
      </c>
      <c r="C371" s="47" t="s">
        <v>2256</v>
      </c>
      <c r="D371" s="48" t="s">
        <v>2257</v>
      </c>
      <c r="E371" s="47" t="s">
        <v>479</v>
      </c>
      <c r="F371" s="47"/>
      <c r="G371" s="47" t="s">
        <v>2258</v>
      </c>
      <c r="K371" s="48" t="s">
        <v>2259</v>
      </c>
    </row>
    <row r="372" spans="1:12" s="48" customFormat="1" x14ac:dyDescent="0.3">
      <c r="A372" s="47" t="s">
        <v>1519</v>
      </c>
      <c r="B372" s="47" t="s">
        <v>2260</v>
      </c>
      <c r="C372" s="47" t="s">
        <v>2261</v>
      </c>
      <c r="E372" s="47" t="s">
        <v>479</v>
      </c>
      <c r="F372" s="47" t="s">
        <v>2236</v>
      </c>
      <c r="G372" s="47" t="s">
        <v>2262</v>
      </c>
      <c r="H372" s="48" t="s">
        <v>2129</v>
      </c>
      <c r="I372" s="48" t="s">
        <v>2238</v>
      </c>
    </row>
    <row r="373" spans="1:12" s="48" customFormat="1" x14ac:dyDescent="0.3">
      <c r="A373" s="47" t="s">
        <v>1555</v>
      </c>
      <c r="B373" s="47" t="s">
        <v>292</v>
      </c>
      <c r="C373" s="47"/>
      <c r="E373" s="47" t="s">
        <v>479</v>
      </c>
      <c r="F373" s="47"/>
      <c r="G373" s="47"/>
      <c r="L373" s="48" t="s">
        <v>2263</v>
      </c>
    </row>
    <row r="374" spans="1:12" s="48" customFormat="1" x14ac:dyDescent="0.3">
      <c r="A374" s="47" t="s">
        <v>1555</v>
      </c>
      <c r="B374" s="47" t="s">
        <v>2264</v>
      </c>
      <c r="C374" s="47"/>
      <c r="E374" s="47" t="s">
        <v>479</v>
      </c>
      <c r="F374" s="47"/>
      <c r="G374" s="47"/>
      <c r="L374" s="48" t="s">
        <v>2265</v>
      </c>
    </row>
    <row r="375" spans="1:12" s="48" customFormat="1" x14ac:dyDescent="0.3">
      <c r="A375" s="47" t="s">
        <v>2201</v>
      </c>
      <c r="B375" s="47" t="s">
        <v>293</v>
      </c>
      <c r="C375" s="47" t="s">
        <v>2266</v>
      </c>
      <c r="E375" s="47" t="s">
        <v>479</v>
      </c>
      <c r="F375" s="47"/>
      <c r="G375" s="47"/>
    </row>
    <row r="376" spans="1:12" s="48" customFormat="1" x14ac:dyDescent="0.3">
      <c r="A376" s="47" t="s">
        <v>1519</v>
      </c>
      <c r="B376" s="47" t="s">
        <v>294</v>
      </c>
      <c r="C376" s="47" t="s">
        <v>1675</v>
      </c>
      <c r="E376" s="47" t="s">
        <v>479</v>
      </c>
      <c r="F376" s="47"/>
      <c r="G376" s="47" t="s">
        <v>2267</v>
      </c>
      <c r="H376" s="48" t="s">
        <v>2129</v>
      </c>
      <c r="I376" s="48" t="s">
        <v>2204</v>
      </c>
    </row>
    <row r="377" spans="1:12" s="48" customFormat="1" x14ac:dyDescent="0.3">
      <c r="A377" s="47" t="s">
        <v>1605</v>
      </c>
      <c r="B377" s="47" t="s">
        <v>295</v>
      </c>
      <c r="C377" s="47" t="s">
        <v>2268</v>
      </c>
      <c r="D377" s="48" t="s">
        <v>2206</v>
      </c>
      <c r="E377" s="47"/>
      <c r="F377" s="47"/>
      <c r="G377" s="47" t="s">
        <v>2269</v>
      </c>
    </row>
    <row r="378" spans="1:12" s="46" customFormat="1" x14ac:dyDescent="0.3">
      <c r="A378" s="45" t="s">
        <v>1560</v>
      </c>
      <c r="B378" s="45"/>
      <c r="C378" s="45"/>
      <c r="E378" s="45"/>
      <c r="F378" s="45"/>
    </row>
    <row r="379" spans="1:12" s="68" customFormat="1" x14ac:dyDescent="0.3">
      <c r="A379" s="67" t="s">
        <v>1661</v>
      </c>
      <c r="B379" s="67" t="s">
        <v>2270</v>
      </c>
      <c r="C379" s="67" t="s">
        <v>2271</v>
      </c>
      <c r="G379" s="68" t="s">
        <v>2272</v>
      </c>
    </row>
    <row r="380" spans="1:12" x14ac:dyDescent="0.3">
      <c r="A380" s="41" t="s">
        <v>1667</v>
      </c>
      <c r="B380" s="41" t="s">
        <v>138</v>
      </c>
      <c r="C380" s="41" t="s">
        <v>2273</v>
      </c>
      <c r="D380" s="42" t="s">
        <v>2274</v>
      </c>
      <c r="E380" s="41" t="s">
        <v>479</v>
      </c>
      <c r="F380" s="41"/>
      <c r="G380" s="41"/>
    </row>
    <row r="381" spans="1:12" x14ac:dyDescent="0.3">
      <c r="A381" s="41" t="s">
        <v>2275</v>
      </c>
      <c r="B381" s="41" t="s">
        <v>2276</v>
      </c>
      <c r="C381" s="41" t="s">
        <v>1671</v>
      </c>
      <c r="D381" s="42" t="s">
        <v>2277</v>
      </c>
      <c r="E381" s="41" t="s">
        <v>479</v>
      </c>
      <c r="F381" s="41"/>
      <c r="G381" s="41"/>
    </row>
    <row r="382" spans="1:12" x14ac:dyDescent="0.3">
      <c r="A382" s="41" t="s">
        <v>1605</v>
      </c>
      <c r="B382" s="41" t="s">
        <v>2278</v>
      </c>
      <c r="C382" s="41" t="s">
        <v>2279</v>
      </c>
      <c r="E382" s="41"/>
      <c r="F382" s="41"/>
      <c r="G382" s="41" t="s">
        <v>2280</v>
      </c>
    </row>
    <row r="383" spans="1:12" s="25" customFormat="1" x14ac:dyDescent="0.3">
      <c r="A383" s="27" t="s">
        <v>1555</v>
      </c>
      <c r="B383" s="27" t="s">
        <v>139</v>
      </c>
      <c r="C383" s="27"/>
      <c r="E383" s="27"/>
      <c r="F383" s="27"/>
      <c r="G383" s="27" t="s">
        <v>2281</v>
      </c>
      <c r="L383" s="136" t="s">
        <v>2282</v>
      </c>
    </row>
    <row r="384" spans="1:12" x14ac:dyDescent="0.3">
      <c r="A384" s="41" t="s">
        <v>1605</v>
      </c>
      <c r="B384" s="41" t="s">
        <v>140</v>
      </c>
      <c r="C384" s="41" t="s">
        <v>2283</v>
      </c>
      <c r="E384" s="41" t="s">
        <v>479</v>
      </c>
      <c r="F384" s="41"/>
      <c r="G384" s="41" t="s">
        <v>2281</v>
      </c>
      <c r="H384" s="41" t="s">
        <v>5126</v>
      </c>
      <c r="I384" s="41" t="s">
        <v>1772</v>
      </c>
      <c r="J384" s="41"/>
    </row>
    <row r="385" spans="1:12" s="25" customFormat="1" x14ac:dyDescent="0.3">
      <c r="A385" s="27" t="s">
        <v>1555</v>
      </c>
      <c r="B385" s="27" t="s">
        <v>2284</v>
      </c>
      <c r="C385" s="27"/>
      <c r="E385" s="27" t="s">
        <v>479</v>
      </c>
      <c r="F385" s="27"/>
      <c r="G385" s="27" t="s">
        <v>2281</v>
      </c>
      <c r="I385" s="27"/>
      <c r="L385" s="25" t="s">
        <v>2285</v>
      </c>
    </row>
    <row r="386" spans="1:12" s="25" customFormat="1" x14ac:dyDescent="0.3">
      <c r="A386" s="27" t="s">
        <v>1555</v>
      </c>
      <c r="B386" s="27" t="s">
        <v>141</v>
      </c>
      <c r="C386" s="27"/>
      <c r="E386" s="27" t="s">
        <v>479</v>
      </c>
      <c r="F386" s="27"/>
      <c r="G386" s="27" t="s">
        <v>2281</v>
      </c>
      <c r="L386" s="25" t="s">
        <v>2286</v>
      </c>
    </row>
    <row r="387" spans="1:12" s="70" customFormat="1" x14ac:dyDescent="0.3">
      <c r="A387" s="69" t="s">
        <v>1527</v>
      </c>
      <c r="B387" s="69" t="s">
        <v>2287</v>
      </c>
      <c r="C387" s="69" t="s">
        <v>1698</v>
      </c>
      <c r="E387" s="69"/>
      <c r="F387" s="69"/>
      <c r="G387" s="69"/>
    </row>
    <row r="388" spans="1:12" s="72" customFormat="1" x14ac:dyDescent="0.3">
      <c r="A388" s="71" t="s">
        <v>1699</v>
      </c>
      <c r="B388" s="71" t="s">
        <v>142</v>
      </c>
      <c r="C388" s="71" t="s">
        <v>2288</v>
      </c>
      <c r="D388" s="72" t="s">
        <v>1701</v>
      </c>
      <c r="E388" s="71" t="s">
        <v>479</v>
      </c>
      <c r="F388" s="71"/>
      <c r="G388" s="71"/>
      <c r="H388" s="71"/>
      <c r="I388" s="71"/>
      <c r="J388" s="71"/>
    </row>
    <row r="389" spans="1:12" s="72" customFormat="1" x14ac:dyDescent="0.3">
      <c r="A389" s="71" t="s">
        <v>1702</v>
      </c>
      <c r="B389" s="71" t="s">
        <v>143</v>
      </c>
      <c r="C389" s="71" t="s">
        <v>2289</v>
      </c>
      <c r="E389" s="71" t="s">
        <v>479</v>
      </c>
      <c r="F389" s="71"/>
      <c r="G389" s="71"/>
    </row>
    <row r="390" spans="1:12" s="72" customFormat="1" x14ac:dyDescent="0.3">
      <c r="A390" s="71" t="s">
        <v>1704</v>
      </c>
      <c r="B390" s="71" t="s">
        <v>2290</v>
      </c>
      <c r="C390" s="72" t="s">
        <v>2291</v>
      </c>
      <c r="D390" s="72" t="s">
        <v>1707</v>
      </c>
      <c r="E390" s="71" t="s">
        <v>479</v>
      </c>
      <c r="F390" s="71"/>
      <c r="G390" s="71" t="s">
        <v>2281</v>
      </c>
    </row>
    <row r="391" spans="1:12" s="72" customFormat="1" x14ac:dyDescent="0.3">
      <c r="A391" s="71" t="s">
        <v>1682</v>
      </c>
      <c r="B391" s="71" t="s">
        <v>2292</v>
      </c>
      <c r="C391" s="72" t="s">
        <v>2293</v>
      </c>
      <c r="D391" s="72" t="s">
        <v>1707</v>
      </c>
      <c r="E391" s="71" t="s">
        <v>479</v>
      </c>
      <c r="F391" s="71"/>
      <c r="G391" s="71" t="s">
        <v>2294</v>
      </c>
      <c r="H391" s="71" t="s">
        <v>2295</v>
      </c>
      <c r="I391" s="71" t="s">
        <v>1712</v>
      </c>
      <c r="J391" s="71"/>
    </row>
    <row r="392" spans="1:12" s="72" customFormat="1" x14ac:dyDescent="0.3">
      <c r="A392" s="71" t="s">
        <v>1555</v>
      </c>
      <c r="B392" s="71" t="s">
        <v>144</v>
      </c>
      <c r="E392" s="71"/>
      <c r="F392" s="71"/>
      <c r="G392" s="71" t="s">
        <v>2294</v>
      </c>
      <c r="H392" s="71"/>
      <c r="I392" s="71"/>
      <c r="J392" s="71"/>
      <c r="L392" s="72" t="s">
        <v>2296</v>
      </c>
    </row>
    <row r="393" spans="1:12" s="74" customFormat="1" x14ac:dyDescent="0.3">
      <c r="A393" s="73" t="s">
        <v>1560</v>
      </c>
      <c r="B393" s="73"/>
      <c r="C393" s="73"/>
      <c r="E393" s="73"/>
      <c r="F393" s="73"/>
      <c r="G393" s="73"/>
      <c r="H393" s="73"/>
      <c r="I393" s="73"/>
      <c r="J393" s="73"/>
    </row>
    <row r="394" spans="1:12" s="19" customFormat="1" x14ac:dyDescent="0.3">
      <c r="A394" s="75" t="s">
        <v>1512</v>
      </c>
      <c r="B394" s="75" t="s">
        <v>2297</v>
      </c>
      <c r="C394" s="64" t="s">
        <v>2298</v>
      </c>
      <c r="E394" s="18"/>
      <c r="F394" s="18"/>
      <c r="G394" s="64" t="s">
        <v>2281</v>
      </c>
    </row>
    <row r="395" spans="1:12" s="19" customFormat="1" x14ac:dyDescent="0.3">
      <c r="A395" s="75" t="s">
        <v>1512</v>
      </c>
      <c r="B395" s="75" t="s">
        <v>2299</v>
      </c>
      <c r="C395" s="64" t="s">
        <v>2300</v>
      </c>
      <c r="E395" s="18"/>
      <c r="F395" s="18"/>
      <c r="G395" s="64" t="s">
        <v>2301</v>
      </c>
    </row>
    <row r="396" spans="1:12" s="78" customFormat="1" x14ac:dyDescent="0.3">
      <c r="A396" s="76" t="s">
        <v>1560</v>
      </c>
      <c r="B396" s="77"/>
      <c r="C396" s="76"/>
    </row>
    <row r="397" spans="1:12" s="68" customFormat="1" x14ac:dyDescent="0.3">
      <c r="A397" s="67" t="s">
        <v>1661</v>
      </c>
      <c r="B397" s="67" t="s">
        <v>2302</v>
      </c>
      <c r="C397" s="67" t="s">
        <v>2303</v>
      </c>
      <c r="G397" s="68" t="s">
        <v>2304</v>
      </c>
    </row>
    <row r="398" spans="1:12" x14ac:dyDescent="0.3">
      <c r="A398" s="41" t="s">
        <v>1667</v>
      </c>
      <c r="B398" s="41" t="s">
        <v>145</v>
      </c>
      <c r="C398" s="41" t="s">
        <v>2305</v>
      </c>
      <c r="D398" s="42" t="s">
        <v>2306</v>
      </c>
      <c r="E398" s="41" t="s">
        <v>479</v>
      </c>
      <c r="F398" s="41"/>
      <c r="G398" s="41"/>
    </row>
    <row r="399" spans="1:12" x14ac:dyDescent="0.3">
      <c r="A399" s="41" t="s">
        <v>1605</v>
      </c>
      <c r="B399" s="41" t="s">
        <v>146</v>
      </c>
      <c r="C399" s="41" t="s">
        <v>2307</v>
      </c>
      <c r="D399" s="42" t="s">
        <v>2306</v>
      </c>
      <c r="E399" s="41" t="s">
        <v>479</v>
      </c>
      <c r="F399" s="41"/>
      <c r="G399" s="41" t="s">
        <v>2308</v>
      </c>
      <c r="H399" s="41" t="s">
        <v>5126</v>
      </c>
      <c r="I399" s="41" t="s">
        <v>1772</v>
      </c>
      <c r="J399" s="41"/>
    </row>
    <row r="400" spans="1:12" s="25" customFormat="1" x14ac:dyDescent="0.3">
      <c r="A400" s="27" t="s">
        <v>1555</v>
      </c>
      <c r="B400" s="27" t="s">
        <v>2309</v>
      </c>
      <c r="C400" s="27"/>
      <c r="E400" s="27" t="s">
        <v>479</v>
      </c>
      <c r="F400" s="27"/>
      <c r="G400" s="27" t="s">
        <v>2308</v>
      </c>
      <c r="L400" s="25" t="s">
        <v>2310</v>
      </c>
    </row>
    <row r="401" spans="1:13" s="25" customFormat="1" x14ac:dyDescent="0.3">
      <c r="A401" s="27" t="s">
        <v>1555</v>
      </c>
      <c r="B401" s="27" t="s">
        <v>147</v>
      </c>
      <c r="C401" s="27"/>
      <c r="E401" s="27" t="s">
        <v>479</v>
      </c>
      <c r="F401" s="27"/>
      <c r="G401" s="27" t="s">
        <v>2308</v>
      </c>
      <c r="L401" s="25" t="s">
        <v>2311</v>
      </c>
    </row>
    <row r="402" spans="1:13" s="70" customFormat="1" x14ac:dyDescent="0.3">
      <c r="A402" s="69" t="s">
        <v>1527</v>
      </c>
      <c r="B402" s="69" t="s">
        <v>2312</v>
      </c>
      <c r="C402" s="69" t="s">
        <v>1698</v>
      </c>
      <c r="E402" s="69"/>
      <c r="F402" s="69"/>
      <c r="G402" s="69"/>
    </row>
    <row r="403" spans="1:13" s="72" customFormat="1" x14ac:dyDescent="0.3">
      <c r="A403" s="71" t="s">
        <v>1699</v>
      </c>
      <c r="B403" s="71" t="s">
        <v>148</v>
      </c>
      <c r="C403" s="71" t="s">
        <v>2313</v>
      </c>
      <c r="D403" s="72" t="s">
        <v>1701</v>
      </c>
      <c r="E403" s="71" t="s">
        <v>479</v>
      </c>
      <c r="F403" s="71"/>
      <c r="G403" s="71"/>
      <c r="H403" s="71"/>
      <c r="I403" s="71"/>
      <c r="J403" s="71"/>
    </row>
    <row r="404" spans="1:13" s="72" customFormat="1" x14ac:dyDescent="0.3">
      <c r="A404" s="71" t="s">
        <v>1702</v>
      </c>
      <c r="B404" s="71" t="s">
        <v>149</v>
      </c>
      <c r="C404" s="71" t="s">
        <v>2314</v>
      </c>
      <c r="E404" s="71" t="s">
        <v>479</v>
      </c>
      <c r="F404" s="71"/>
      <c r="G404" s="71"/>
    </row>
    <row r="405" spans="1:13" s="72" customFormat="1" x14ac:dyDescent="0.3">
      <c r="A405" s="71" t="s">
        <v>1704</v>
      </c>
      <c r="B405" s="71" t="s">
        <v>2315</v>
      </c>
      <c r="C405" s="72" t="s">
        <v>2316</v>
      </c>
      <c r="D405" s="72" t="s">
        <v>1707</v>
      </c>
      <c r="E405" s="71" t="s">
        <v>479</v>
      </c>
      <c r="F405" s="71"/>
      <c r="G405" s="71" t="s">
        <v>2308</v>
      </c>
    </row>
    <row r="406" spans="1:13" s="72" customFormat="1" x14ac:dyDescent="0.3">
      <c r="A406" s="71" t="s">
        <v>1682</v>
      </c>
      <c r="B406" s="71" t="s">
        <v>2317</v>
      </c>
      <c r="C406" s="72" t="s">
        <v>2318</v>
      </c>
      <c r="D406" s="72" t="s">
        <v>1707</v>
      </c>
      <c r="E406" s="71" t="s">
        <v>479</v>
      </c>
      <c r="F406" s="71"/>
      <c r="G406" s="71" t="s">
        <v>2319</v>
      </c>
      <c r="H406" s="71" t="s">
        <v>2320</v>
      </c>
      <c r="I406" s="71" t="s">
        <v>1712</v>
      </c>
      <c r="J406" s="71"/>
    </row>
    <row r="407" spans="1:13" s="72" customFormat="1" x14ac:dyDescent="0.3">
      <c r="A407" s="71" t="s">
        <v>1555</v>
      </c>
      <c r="B407" s="71" t="s">
        <v>150</v>
      </c>
      <c r="E407" s="71"/>
      <c r="F407" s="71"/>
      <c r="G407" s="71" t="s">
        <v>2319</v>
      </c>
      <c r="H407" s="71"/>
      <c r="I407" s="71"/>
      <c r="J407" s="71"/>
      <c r="L407" s="72" t="s">
        <v>2321</v>
      </c>
    </row>
    <row r="408" spans="1:13" s="74" customFormat="1" x14ac:dyDescent="0.3">
      <c r="A408" s="73" t="s">
        <v>1560</v>
      </c>
      <c r="B408" s="73"/>
      <c r="C408" s="73"/>
      <c r="E408" s="73"/>
      <c r="F408" s="73"/>
      <c r="G408" s="73"/>
      <c r="H408" s="73"/>
      <c r="I408" s="73"/>
      <c r="J408" s="73"/>
    </row>
    <row r="409" spans="1:13" s="19" customFormat="1" x14ac:dyDescent="0.3">
      <c r="A409" s="75" t="s">
        <v>1512</v>
      </c>
      <c r="B409" s="75" t="s">
        <v>2322</v>
      </c>
      <c r="C409" s="64" t="s">
        <v>2323</v>
      </c>
      <c r="E409" s="18"/>
      <c r="F409" s="18"/>
      <c r="G409" s="64" t="s">
        <v>2308</v>
      </c>
    </row>
    <row r="410" spans="1:13" s="19" customFormat="1" x14ac:dyDescent="0.3">
      <c r="A410" s="75" t="s">
        <v>1512</v>
      </c>
      <c r="B410" s="75" t="s">
        <v>2324</v>
      </c>
      <c r="C410" s="64" t="s">
        <v>2325</v>
      </c>
      <c r="E410" s="18"/>
      <c r="F410" s="18"/>
      <c r="G410" s="64" t="s">
        <v>2326</v>
      </c>
    </row>
    <row r="411" spans="1:13" s="78" customFormat="1" x14ac:dyDescent="0.3">
      <c r="A411" s="76" t="s">
        <v>1560</v>
      </c>
      <c r="B411" s="77"/>
      <c r="C411" s="76"/>
    </row>
    <row r="412" spans="1:13" s="68" customFormat="1" x14ac:dyDescent="0.3">
      <c r="A412" s="67" t="s">
        <v>1661</v>
      </c>
      <c r="B412" s="67" t="s">
        <v>2327</v>
      </c>
      <c r="C412" s="67" t="s">
        <v>2328</v>
      </c>
      <c r="G412" s="68" t="s">
        <v>2329</v>
      </c>
    </row>
    <row r="413" spans="1:13" x14ac:dyDescent="0.3">
      <c r="A413" s="41" t="s">
        <v>1667</v>
      </c>
      <c r="B413" s="41" t="s">
        <v>151</v>
      </c>
      <c r="C413" s="41" t="s">
        <v>2330</v>
      </c>
      <c r="D413" s="42" t="s">
        <v>2331</v>
      </c>
      <c r="E413" s="41" t="s">
        <v>479</v>
      </c>
      <c r="F413" s="41"/>
      <c r="G413" s="41"/>
      <c r="M413" s="42" t="s">
        <v>2332</v>
      </c>
    </row>
    <row r="414" spans="1:13" x14ac:dyDescent="0.3">
      <c r="A414" s="41" t="s">
        <v>1605</v>
      </c>
      <c r="B414" s="41" t="s">
        <v>152</v>
      </c>
      <c r="C414" s="41" t="s">
        <v>2333</v>
      </c>
      <c r="D414" s="42" t="s">
        <v>2331</v>
      </c>
      <c r="E414" s="41" t="s">
        <v>479</v>
      </c>
      <c r="F414" s="41"/>
      <c r="G414" s="41" t="s">
        <v>2334</v>
      </c>
      <c r="H414" s="41" t="s">
        <v>5126</v>
      </c>
      <c r="I414" s="41" t="s">
        <v>1772</v>
      </c>
      <c r="J414" s="41"/>
    </row>
    <row r="415" spans="1:13" s="25" customFormat="1" x14ac:dyDescent="0.3">
      <c r="A415" s="27" t="s">
        <v>1555</v>
      </c>
      <c r="B415" s="27" t="s">
        <v>2336</v>
      </c>
      <c r="C415" s="27"/>
      <c r="E415" s="27" t="s">
        <v>479</v>
      </c>
      <c r="F415" s="27"/>
      <c r="G415" s="27" t="s">
        <v>2334</v>
      </c>
      <c r="L415" s="25" t="s">
        <v>2337</v>
      </c>
    </row>
    <row r="416" spans="1:13" s="25" customFormat="1" x14ac:dyDescent="0.3">
      <c r="A416" s="27" t="s">
        <v>1555</v>
      </c>
      <c r="B416" s="27" t="s">
        <v>153</v>
      </c>
      <c r="C416" s="27"/>
      <c r="E416" s="27" t="s">
        <v>479</v>
      </c>
      <c r="F416" s="27"/>
      <c r="G416" s="27" t="s">
        <v>2334</v>
      </c>
      <c r="L416" s="25" t="s">
        <v>2338</v>
      </c>
    </row>
    <row r="417" spans="1:12" s="70" customFormat="1" x14ac:dyDescent="0.3">
      <c r="A417" s="69" t="s">
        <v>1527</v>
      </c>
      <c r="B417" s="69" t="s">
        <v>2339</v>
      </c>
      <c r="C417" s="69" t="s">
        <v>1698</v>
      </c>
      <c r="E417" s="69"/>
      <c r="F417" s="69"/>
      <c r="G417" s="69"/>
    </row>
    <row r="418" spans="1:12" s="72" customFormat="1" x14ac:dyDescent="0.3">
      <c r="A418" s="71" t="s">
        <v>1699</v>
      </c>
      <c r="B418" s="71" t="s">
        <v>154</v>
      </c>
      <c r="C418" s="71" t="s">
        <v>2340</v>
      </c>
      <c r="D418" s="72" t="s">
        <v>1701</v>
      </c>
      <c r="E418" s="71" t="s">
        <v>479</v>
      </c>
      <c r="F418" s="71"/>
      <c r="G418" s="71"/>
      <c r="H418" s="71"/>
      <c r="I418" s="71"/>
      <c r="J418" s="71"/>
    </row>
    <row r="419" spans="1:12" s="72" customFormat="1" x14ac:dyDescent="0.3">
      <c r="A419" s="71" t="s">
        <v>1702</v>
      </c>
      <c r="B419" s="71" t="s">
        <v>155</v>
      </c>
      <c r="C419" s="71" t="s">
        <v>2341</v>
      </c>
      <c r="E419" s="71" t="s">
        <v>479</v>
      </c>
      <c r="F419" s="71"/>
      <c r="G419" s="71"/>
    </row>
    <row r="420" spans="1:12" s="72" customFormat="1" x14ac:dyDescent="0.3">
      <c r="A420" s="71" t="s">
        <v>1704</v>
      </c>
      <c r="B420" s="71" t="s">
        <v>2342</v>
      </c>
      <c r="C420" s="72" t="s">
        <v>2343</v>
      </c>
      <c r="D420" s="72" t="s">
        <v>1707</v>
      </c>
      <c r="E420" s="71" t="s">
        <v>479</v>
      </c>
      <c r="F420" s="71"/>
      <c r="G420" s="71" t="s">
        <v>2334</v>
      </c>
    </row>
    <row r="421" spans="1:12" s="72" customFormat="1" x14ac:dyDescent="0.3">
      <c r="A421" s="71" t="s">
        <v>1682</v>
      </c>
      <c r="B421" s="71" t="s">
        <v>2344</v>
      </c>
      <c r="C421" s="72" t="s">
        <v>2345</v>
      </c>
      <c r="D421" s="72" t="s">
        <v>1707</v>
      </c>
      <c r="E421" s="71" t="s">
        <v>479</v>
      </c>
      <c r="F421" s="71"/>
      <c r="G421" s="71" t="s">
        <v>2346</v>
      </c>
      <c r="H421" s="71" t="s">
        <v>2347</v>
      </c>
      <c r="I421" s="71" t="s">
        <v>1712</v>
      </c>
      <c r="J421" s="71"/>
    </row>
    <row r="422" spans="1:12" s="72" customFormat="1" x14ac:dyDescent="0.3">
      <c r="A422" s="71" t="s">
        <v>1555</v>
      </c>
      <c r="B422" s="71" t="s">
        <v>156</v>
      </c>
      <c r="E422" s="71"/>
      <c r="F422" s="71"/>
      <c r="G422" s="71" t="s">
        <v>2346</v>
      </c>
      <c r="H422" s="71"/>
      <c r="I422" s="71"/>
      <c r="J422" s="71"/>
      <c r="L422" s="72" t="s">
        <v>2348</v>
      </c>
    </row>
    <row r="423" spans="1:12" s="74" customFormat="1" x14ac:dyDescent="0.3">
      <c r="A423" s="73" t="s">
        <v>1560</v>
      </c>
      <c r="B423" s="73"/>
      <c r="C423" s="73"/>
      <c r="E423" s="73"/>
      <c r="F423" s="73"/>
      <c r="G423" s="73"/>
      <c r="H423" s="73"/>
      <c r="I423" s="73"/>
      <c r="J423" s="73"/>
    </row>
    <row r="424" spans="1:12" s="19" customFormat="1" x14ac:dyDescent="0.3">
      <c r="A424" s="75" t="s">
        <v>1512</v>
      </c>
      <c r="B424" s="75" t="s">
        <v>2349</v>
      </c>
      <c r="C424" s="64" t="s">
        <v>2350</v>
      </c>
      <c r="E424" s="18"/>
      <c r="F424" s="18"/>
      <c r="G424" s="64" t="s">
        <v>2334</v>
      </c>
    </row>
    <row r="425" spans="1:12" s="19" customFormat="1" x14ac:dyDescent="0.3">
      <c r="A425" s="75" t="s">
        <v>1512</v>
      </c>
      <c r="B425" s="75" t="s">
        <v>2351</v>
      </c>
      <c r="C425" s="64" t="s">
        <v>2352</v>
      </c>
      <c r="E425" s="18"/>
      <c r="F425" s="18"/>
      <c r="G425" s="64" t="s">
        <v>2353</v>
      </c>
    </row>
    <row r="426" spans="1:12" s="78" customFormat="1" x14ac:dyDescent="0.3">
      <c r="A426" s="76" t="s">
        <v>1560</v>
      </c>
      <c r="B426" s="77"/>
      <c r="C426" s="76"/>
    </row>
    <row r="427" spans="1:12" s="68" customFormat="1" x14ac:dyDescent="0.3">
      <c r="A427" s="67" t="s">
        <v>1661</v>
      </c>
      <c r="B427" s="67" t="s">
        <v>2354</v>
      </c>
      <c r="C427" s="67" t="s">
        <v>2355</v>
      </c>
      <c r="G427" s="68" t="s">
        <v>2356</v>
      </c>
    </row>
    <row r="428" spans="1:12" x14ac:dyDescent="0.3">
      <c r="A428" s="41" t="s">
        <v>1667</v>
      </c>
      <c r="B428" s="41" t="s">
        <v>157</v>
      </c>
      <c r="C428" s="41" t="s">
        <v>2357</v>
      </c>
      <c r="D428" s="42" t="s">
        <v>2358</v>
      </c>
      <c r="E428" s="41" t="s">
        <v>479</v>
      </c>
      <c r="F428" s="41"/>
      <c r="G428" s="41"/>
    </row>
    <row r="429" spans="1:12" x14ac:dyDescent="0.3">
      <c r="A429" s="41" t="s">
        <v>1605</v>
      </c>
      <c r="B429" s="41" t="s">
        <v>158</v>
      </c>
      <c r="C429" s="41" t="s">
        <v>2359</v>
      </c>
      <c r="D429" s="42" t="s">
        <v>2358</v>
      </c>
      <c r="E429" s="41" t="s">
        <v>479</v>
      </c>
      <c r="F429" s="41"/>
      <c r="G429" s="41" t="s">
        <v>2360</v>
      </c>
      <c r="H429" s="41" t="s">
        <v>5125</v>
      </c>
      <c r="I429" s="41" t="s">
        <v>1772</v>
      </c>
      <c r="J429" s="41"/>
    </row>
    <row r="430" spans="1:12" s="25" customFormat="1" x14ac:dyDescent="0.3">
      <c r="A430" s="27" t="s">
        <v>1555</v>
      </c>
      <c r="B430" s="27" t="s">
        <v>2361</v>
      </c>
      <c r="C430" s="27"/>
      <c r="E430" s="27" t="s">
        <v>479</v>
      </c>
      <c r="F430" s="27"/>
      <c r="G430" s="27" t="s">
        <v>2360</v>
      </c>
      <c r="L430" s="25" t="s">
        <v>2362</v>
      </c>
    </row>
    <row r="431" spans="1:12" s="25" customFormat="1" x14ac:dyDescent="0.3">
      <c r="A431" s="27" t="s">
        <v>1555</v>
      </c>
      <c r="B431" s="27" t="s">
        <v>159</v>
      </c>
      <c r="C431" s="27"/>
      <c r="E431" s="27" t="s">
        <v>479</v>
      </c>
      <c r="F431" s="27"/>
      <c r="G431" s="27" t="s">
        <v>2360</v>
      </c>
      <c r="L431" s="25" t="s">
        <v>2363</v>
      </c>
    </row>
    <row r="432" spans="1:12" s="70" customFormat="1" x14ac:dyDescent="0.3">
      <c r="A432" s="69" t="s">
        <v>1527</v>
      </c>
      <c r="B432" s="69" t="s">
        <v>2364</v>
      </c>
      <c r="C432" s="69" t="s">
        <v>1698</v>
      </c>
      <c r="E432" s="69"/>
      <c r="F432" s="69"/>
      <c r="G432" s="69"/>
    </row>
    <row r="433" spans="1:13" s="72" customFormat="1" x14ac:dyDescent="0.3">
      <c r="A433" s="71" t="s">
        <v>1699</v>
      </c>
      <c r="B433" s="71" t="s">
        <v>160</v>
      </c>
      <c r="C433" s="71" t="s">
        <v>2365</v>
      </c>
      <c r="D433" s="72" t="s">
        <v>1701</v>
      </c>
      <c r="E433" s="71" t="s">
        <v>479</v>
      </c>
      <c r="F433" s="71"/>
      <c r="G433" s="71"/>
      <c r="H433" s="71"/>
      <c r="I433" s="71"/>
      <c r="J433" s="71"/>
    </row>
    <row r="434" spans="1:13" s="72" customFormat="1" x14ac:dyDescent="0.3">
      <c r="A434" s="71" t="s">
        <v>1702</v>
      </c>
      <c r="B434" s="71" t="s">
        <v>161</v>
      </c>
      <c r="C434" s="71" t="s">
        <v>2366</v>
      </c>
      <c r="E434" s="71" t="s">
        <v>479</v>
      </c>
      <c r="F434" s="71"/>
      <c r="G434" s="71"/>
    </row>
    <row r="435" spans="1:13" s="72" customFormat="1" x14ac:dyDescent="0.3">
      <c r="A435" s="71" t="s">
        <v>1704</v>
      </c>
      <c r="B435" s="71" t="s">
        <v>2367</v>
      </c>
      <c r="C435" s="72" t="s">
        <v>2368</v>
      </c>
      <c r="D435" s="72" t="s">
        <v>1707</v>
      </c>
      <c r="E435" s="71" t="s">
        <v>479</v>
      </c>
      <c r="F435" s="71"/>
      <c r="G435" s="71" t="s">
        <v>2360</v>
      </c>
    </row>
    <row r="436" spans="1:13" s="72" customFormat="1" x14ac:dyDescent="0.3">
      <c r="A436" s="71" t="s">
        <v>1682</v>
      </c>
      <c r="B436" s="71" t="s">
        <v>2369</v>
      </c>
      <c r="C436" s="72" t="s">
        <v>2370</v>
      </c>
      <c r="D436" s="72" t="s">
        <v>1707</v>
      </c>
      <c r="E436" s="71" t="s">
        <v>479</v>
      </c>
      <c r="F436" s="71"/>
      <c r="G436" s="71" t="s">
        <v>2371</v>
      </c>
      <c r="H436" s="71" t="s">
        <v>2372</v>
      </c>
      <c r="I436" s="71" t="s">
        <v>1712</v>
      </c>
      <c r="J436" s="71"/>
    </row>
    <row r="437" spans="1:13" s="72" customFormat="1" x14ac:dyDescent="0.3">
      <c r="A437" s="71" t="s">
        <v>1555</v>
      </c>
      <c r="B437" s="71" t="s">
        <v>162</v>
      </c>
      <c r="E437" s="71"/>
      <c r="F437" s="71"/>
      <c r="G437" s="71" t="s">
        <v>2371</v>
      </c>
      <c r="H437" s="71"/>
      <c r="I437" s="71"/>
      <c r="J437" s="71"/>
      <c r="L437" s="72" t="s">
        <v>2373</v>
      </c>
    </row>
    <row r="438" spans="1:13" s="74" customFormat="1" x14ac:dyDescent="0.3">
      <c r="A438" s="73" t="s">
        <v>1560</v>
      </c>
      <c r="B438" s="73"/>
      <c r="C438" s="73"/>
      <c r="E438" s="73"/>
      <c r="F438" s="73"/>
      <c r="G438" s="73"/>
      <c r="H438" s="73"/>
      <c r="I438" s="73"/>
      <c r="J438" s="73"/>
    </row>
    <row r="439" spans="1:13" s="19" customFormat="1" x14ac:dyDescent="0.3">
      <c r="A439" s="75" t="s">
        <v>1512</v>
      </c>
      <c r="B439" s="75" t="s">
        <v>2374</v>
      </c>
      <c r="C439" s="64" t="s">
        <v>2375</v>
      </c>
      <c r="E439" s="18"/>
      <c r="F439" s="18"/>
      <c r="G439" s="64" t="s">
        <v>2360</v>
      </c>
    </row>
    <row r="440" spans="1:13" s="19" customFormat="1" x14ac:dyDescent="0.3">
      <c r="A440" s="75" t="s">
        <v>1512</v>
      </c>
      <c r="B440" s="75" t="s">
        <v>2376</v>
      </c>
      <c r="C440" s="64" t="s">
        <v>2377</v>
      </c>
      <c r="E440" s="18"/>
      <c r="F440" s="18"/>
      <c r="G440" s="64" t="s">
        <v>2378</v>
      </c>
    </row>
    <row r="441" spans="1:13" s="78" customFormat="1" x14ac:dyDescent="0.3">
      <c r="A441" s="76" t="s">
        <v>1560</v>
      </c>
      <c r="B441" s="77"/>
      <c r="C441" s="76"/>
    </row>
    <row r="442" spans="1:13" s="128" customFormat="1" x14ac:dyDescent="0.3">
      <c r="A442" s="126" t="s">
        <v>1661</v>
      </c>
      <c r="B442" s="126" t="s">
        <v>2379</v>
      </c>
      <c r="C442" s="126" t="s">
        <v>2380</v>
      </c>
      <c r="G442" s="128" t="s">
        <v>2381</v>
      </c>
    </row>
    <row r="443" spans="1:13" s="153" customFormat="1" x14ac:dyDescent="0.3">
      <c r="A443" s="152" t="s">
        <v>1667</v>
      </c>
      <c r="B443" s="152" t="s">
        <v>163</v>
      </c>
      <c r="C443" s="152" t="s">
        <v>2382</v>
      </c>
      <c r="D443" s="153" t="s">
        <v>2383</v>
      </c>
      <c r="E443" s="152" t="s">
        <v>479</v>
      </c>
      <c r="F443" s="152"/>
      <c r="G443" s="152"/>
      <c r="M443" s="151" t="s">
        <v>2379</v>
      </c>
    </row>
    <row r="444" spans="1:13" s="153" customFormat="1" x14ac:dyDescent="0.3">
      <c r="A444" s="152" t="s">
        <v>1605</v>
      </c>
      <c r="B444" s="152" t="s">
        <v>164</v>
      </c>
      <c r="C444" s="152" t="s">
        <v>2384</v>
      </c>
      <c r="D444" s="153" t="s">
        <v>2383</v>
      </c>
      <c r="E444" s="152" t="s">
        <v>479</v>
      </c>
      <c r="F444" s="152"/>
      <c r="G444" s="152" t="s">
        <v>2385</v>
      </c>
      <c r="H444" s="152" t="s">
        <v>5127</v>
      </c>
      <c r="I444" s="152" t="s">
        <v>1772</v>
      </c>
      <c r="J444" s="152"/>
    </row>
    <row r="445" spans="1:13" s="153" customFormat="1" x14ac:dyDescent="0.3">
      <c r="A445" s="152" t="s">
        <v>1555</v>
      </c>
      <c r="B445" s="152" t="s">
        <v>2386</v>
      </c>
      <c r="C445" s="152"/>
      <c r="E445" s="152" t="s">
        <v>479</v>
      </c>
      <c r="F445" s="152"/>
      <c r="G445" s="152" t="s">
        <v>2385</v>
      </c>
      <c r="L445" s="153" t="s">
        <v>2387</v>
      </c>
    </row>
    <row r="446" spans="1:13" s="153" customFormat="1" x14ac:dyDescent="0.3">
      <c r="A446" s="152" t="s">
        <v>1555</v>
      </c>
      <c r="B446" s="152" t="s">
        <v>165</v>
      </c>
      <c r="C446" s="152"/>
      <c r="E446" s="152" t="s">
        <v>479</v>
      </c>
      <c r="F446" s="152"/>
      <c r="G446" s="152" t="s">
        <v>2385</v>
      </c>
      <c r="L446" s="153" t="s">
        <v>2388</v>
      </c>
    </row>
    <row r="447" spans="1:13" s="171" customFormat="1" x14ac:dyDescent="0.3">
      <c r="A447" s="170" t="s">
        <v>1527</v>
      </c>
      <c r="B447" s="170" t="s">
        <v>2389</v>
      </c>
      <c r="C447" s="170" t="s">
        <v>1698</v>
      </c>
      <c r="E447" s="170"/>
      <c r="F447" s="170"/>
      <c r="G447" s="170"/>
    </row>
    <row r="448" spans="1:13" s="153" customFormat="1" x14ac:dyDescent="0.3">
      <c r="A448" s="152" t="s">
        <v>1699</v>
      </c>
      <c r="B448" s="152" t="s">
        <v>166</v>
      </c>
      <c r="C448" s="152" t="s">
        <v>2390</v>
      </c>
      <c r="D448" s="153" t="s">
        <v>1701</v>
      </c>
      <c r="E448" s="152" t="s">
        <v>479</v>
      </c>
      <c r="F448" s="152"/>
      <c r="G448" s="152"/>
      <c r="H448" s="152"/>
      <c r="I448" s="152"/>
      <c r="J448" s="152"/>
    </row>
    <row r="449" spans="1:13" s="153" customFormat="1" x14ac:dyDescent="0.3">
      <c r="A449" s="152" t="s">
        <v>1702</v>
      </c>
      <c r="B449" s="152" t="s">
        <v>167</v>
      </c>
      <c r="C449" s="152" t="s">
        <v>2391</v>
      </c>
      <c r="E449" s="152" t="s">
        <v>479</v>
      </c>
      <c r="F449" s="152"/>
      <c r="G449" s="152"/>
    </row>
    <row r="450" spans="1:13" s="153" customFormat="1" x14ac:dyDescent="0.3">
      <c r="A450" s="152" t="s">
        <v>1704</v>
      </c>
      <c r="B450" s="152" t="s">
        <v>2392</v>
      </c>
      <c r="C450" s="153" t="s">
        <v>2393</v>
      </c>
      <c r="D450" s="153" t="s">
        <v>1707</v>
      </c>
      <c r="E450" s="152" t="s">
        <v>479</v>
      </c>
      <c r="F450" s="152"/>
      <c r="G450" s="152" t="s">
        <v>2385</v>
      </c>
    </row>
    <row r="451" spans="1:13" s="153" customFormat="1" x14ac:dyDescent="0.3">
      <c r="A451" s="152" t="s">
        <v>1682</v>
      </c>
      <c r="B451" s="152" t="s">
        <v>2394</v>
      </c>
      <c r="C451" s="153" t="s">
        <v>2395</v>
      </c>
      <c r="D451" s="153" t="s">
        <v>1707</v>
      </c>
      <c r="E451" s="152" t="s">
        <v>479</v>
      </c>
      <c r="F451" s="152"/>
      <c r="G451" s="152" t="s">
        <v>2396</v>
      </c>
      <c r="H451" s="152" t="s">
        <v>2397</v>
      </c>
      <c r="I451" s="152" t="s">
        <v>1712</v>
      </c>
      <c r="J451" s="152"/>
    </row>
    <row r="452" spans="1:13" s="153" customFormat="1" x14ac:dyDescent="0.3">
      <c r="A452" s="152" t="s">
        <v>1555</v>
      </c>
      <c r="B452" s="152" t="s">
        <v>168</v>
      </c>
      <c r="E452" s="152"/>
      <c r="F452" s="152"/>
      <c r="G452" s="152" t="s">
        <v>2396</v>
      </c>
      <c r="H452" s="152"/>
      <c r="I452" s="152"/>
      <c r="J452" s="152"/>
      <c r="L452" s="153" t="s">
        <v>2398</v>
      </c>
    </row>
    <row r="453" spans="1:13" s="171" customFormat="1" x14ac:dyDescent="0.3">
      <c r="A453" s="170" t="s">
        <v>1560</v>
      </c>
      <c r="B453" s="170"/>
      <c r="C453" s="170"/>
      <c r="E453" s="170"/>
      <c r="F453" s="170"/>
      <c r="G453" s="170"/>
      <c r="H453" s="170"/>
      <c r="I453" s="170"/>
      <c r="J453" s="170"/>
    </row>
    <row r="454" spans="1:13" s="153" customFormat="1" x14ac:dyDescent="0.3">
      <c r="A454" s="154" t="s">
        <v>1512</v>
      </c>
      <c r="B454" s="154" t="s">
        <v>2399</v>
      </c>
      <c r="C454" s="155" t="s">
        <v>2400</v>
      </c>
      <c r="E454" s="152"/>
      <c r="F454" s="152"/>
      <c r="G454" s="155" t="s">
        <v>2385</v>
      </c>
    </row>
    <row r="455" spans="1:13" s="153" customFormat="1" x14ac:dyDescent="0.3">
      <c r="A455" s="154" t="s">
        <v>1512</v>
      </c>
      <c r="B455" s="154" t="s">
        <v>2401</v>
      </c>
      <c r="C455" s="155" t="s">
        <v>2402</v>
      </c>
      <c r="E455" s="152"/>
      <c r="F455" s="152"/>
      <c r="G455" s="155" t="s">
        <v>2403</v>
      </c>
    </row>
    <row r="456" spans="1:13" s="128" customFormat="1" x14ac:dyDescent="0.3">
      <c r="A456" s="126" t="s">
        <v>1560</v>
      </c>
      <c r="B456" s="127"/>
      <c r="C456" s="126"/>
    </row>
    <row r="457" spans="1:13" s="128" customFormat="1" x14ac:dyDescent="0.3">
      <c r="A457" s="126" t="s">
        <v>1661</v>
      </c>
      <c r="B457" s="126" t="s">
        <v>2404</v>
      </c>
      <c r="C457" s="126" t="s">
        <v>2405</v>
      </c>
      <c r="G457" s="128" t="s">
        <v>2406</v>
      </c>
    </row>
    <row r="458" spans="1:13" s="54" customFormat="1" x14ac:dyDescent="0.3">
      <c r="A458" s="53" t="s">
        <v>1667</v>
      </c>
      <c r="B458" s="53" t="s">
        <v>243</v>
      </c>
      <c r="C458" s="53" t="s">
        <v>2407</v>
      </c>
      <c r="D458" s="54" t="s">
        <v>2408</v>
      </c>
      <c r="E458" s="53" t="s">
        <v>479</v>
      </c>
      <c r="F458" s="53"/>
      <c r="G458" s="53"/>
      <c r="M458" s="56" t="s">
        <v>2409</v>
      </c>
    </row>
    <row r="459" spans="1:13" s="54" customFormat="1" x14ac:dyDescent="0.3">
      <c r="A459" s="53" t="s">
        <v>1605</v>
      </c>
      <c r="B459" s="53" t="s">
        <v>244</v>
      </c>
      <c r="C459" s="53" t="s">
        <v>2410</v>
      </c>
      <c r="D459" s="54" t="s">
        <v>2408</v>
      </c>
      <c r="E459" s="53" t="s">
        <v>479</v>
      </c>
      <c r="F459" s="53"/>
      <c r="G459" s="53" t="s">
        <v>2411</v>
      </c>
      <c r="H459" s="53" t="s">
        <v>5127</v>
      </c>
      <c r="I459" s="53" t="s">
        <v>1772</v>
      </c>
      <c r="J459" s="53"/>
    </row>
    <row r="460" spans="1:13" s="54" customFormat="1" x14ac:dyDescent="0.3">
      <c r="A460" s="53" t="s">
        <v>1555</v>
      </c>
      <c r="B460" s="53" t="s">
        <v>2412</v>
      </c>
      <c r="C460" s="53"/>
      <c r="E460" s="53" t="s">
        <v>479</v>
      </c>
      <c r="F460" s="53"/>
      <c r="G460" s="53" t="s">
        <v>2411</v>
      </c>
      <c r="L460" s="54" t="s">
        <v>2413</v>
      </c>
    </row>
    <row r="461" spans="1:13" s="54" customFormat="1" x14ac:dyDescent="0.3">
      <c r="A461" s="53" t="s">
        <v>1555</v>
      </c>
      <c r="B461" s="53" t="s">
        <v>245</v>
      </c>
      <c r="C461" s="53"/>
      <c r="E461" s="53" t="s">
        <v>479</v>
      </c>
      <c r="F461" s="53"/>
      <c r="G461" s="53" t="s">
        <v>2411</v>
      </c>
      <c r="L461" s="54" t="s">
        <v>2414</v>
      </c>
    </row>
    <row r="462" spans="1:13" s="171" customFormat="1" x14ac:dyDescent="0.3">
      <c r="A462" s="170" t="s">
        <v>1527</v>
      </c>
      <c r="B462" s="170" t="s">
        <v>2415</v>
      </c>
      <c r="C462" s="170" t="s">
        <v>1698</v>
      </c>
      <c r="E462" s="170"/>
      <c r="F462" s="170"/>
      <c r="G462" s="170"/>
    </row>
    <row r="463" spans="1:13" s="54" customFormat="1" x14ac:dyDescent="0.3">
      <c r="A463" s="53" t="s">
        <v>1699</v>
      </c>
      <c r="B463" s="53" t="s">
        <v>2416</v>
      </c>
      <c r="C463" s="53" t="s">
        <v>2417</v>
      </c>
      <c r="D463" s="54" t="s">
        <v>1701</v>
      </c>
      <c r="E463" s="53" t="s">
        <v>479</v>
      </c>
      <c r="F463" s="53"/>
      <c r="G463" s="53"/>
      <c r="H463" s="53"/>
      <c r="I463" s="53"/>
      <c r="J463" s="53"/>
    </row>
    <row r="464" spans="1:13" s="54" customFormat="1" x14ac:dyDescent="0.3">
      <c r="A464" s="53" t="s">
        <v>1702</v>
      </c>
      <c r="B464" s="53" t="s">
        <v>2418</v>
      </c>
      <c r="C464" s="53" t="s">
        <v>2419</v>
      </c>
      <c r="E464" s="53" t="s">
        <v>479</v>
      </c>
      <c r="F464" s="53"/>
      <c r="G464" s="53"/>
    </row>
    <row r="465" spans="1:13" s="54" customFormat="1" x14ac:dyDescent="0.3">
      <c r="A465" s="53" t="s">
        <v>1704</v>
      </c>
      <c r="B465" s="53" t="s">
        <v>2420</v>
      </c>
      <c r="C465" s="54" t="s">
        <v>2421</v>
      </c>
      <c r="D465" s="54" t="s">
        <v>1707</v>
      </c>
      <c r="E465" s="53" t="s">
        <v>479</v>
      </c>
      <c r="F465" s="53"/>
      <c r="G465" s="53" t="s">
        <v>2411</v>
      </c>
    </row>
    <row r="466" spans="1:13" s="54" customFormat="1" x14ac:dyDescent="0.3">
      <c r="A466" s="53" t="s">
        <v>1682</v>
      </c>
      <c r="B466" s="53" t="s">
        <v>2422</v>
      </c>
      <c r="C466" s="54" t="s">
        <v>2423</v>
      </c>
      <c r="D466" s="54" t="s">
        <v>1707</v>
      </c>
      <c r="E466" s="53" t="s">
        <v>479</v>
      </c>
      <c r="F466" s="53"/>
      <c r="G466" s="53" t="s">
        <v>2424</v>
      </c>
      <c r="H466" s="53" t="s">
        <v>2425</v>
      </c>
      <c r="I466" s="53" t="s">
        <v>1712</v>
      </c>
      <c r="J466" s="53"/>
    </row>
    <row r="467" spans="1:13" s="54" customFormat="1" x14ac:dyDescent="0.3">
      <c r="A467" s="53" t="s">
        <v>1555</v>
      </c>
      <c r="B467" s="53" t="s">
        <v>2426</v>
      </c>
      <c r="E467" s="53"/>
      <c r="F467" s="53"/>
      <c r="G467" s="53" t="s">
        <v>2424</v>
      </c>
      <c r="H467" s="53"/>
      <c r="I467" s="53"/>
      <c r="J467" s="53"/>
      <c r="L467" s="54" t="s">
        <v>2427</v>
      </c>
    </row>
    <row r="468" spans="1:13" s="171" customFormat="1" x14ac:dyDescent="0.3">
      <c r="A468" s="170" t="s">
        <v>1560</v>
      </c>
      <c r="B468" s="170"/>
      <c r="C468" s="170"/>
      <c r="E468" s="170"/>
      <c r="F468" s="170"/>
      <c r="G468" s="170"/>
      <c r="H468" s="170"/>
      <c r="I468" s="170"/>
      <c r="J468" s="170"/>
    </row>
    <row r="469" spans="1:13" s="54" customFormat="1" ht="15.5" customHeight="1" x14ac:dyDescent="0.3">
      <c r="A469" s="172" t="s">
        <v>1512</v>
      </c>
      <c r="B469" s="172" t="s">
        <v>2428</v>
      </c>
      <c r="C469" s="173" t="s">
        <v>2429</v>
      </c>
      <c r="E469" s="53"/>
      <c r="F469" s="53"/>
      <c r="G469" s="173" t="s">
        <v>2411</v>
      </c>
    </row>
    <row r="470" spans="1:13" s="54" customFormat="1" ht="17.649999999999999" customHeight="1" x14ac:dyDescent="0.3">
      <c r="A470" s="172" t="s">
        <v>1512</v>
      </c>
      <c r="B470" s="172" t="s">
        <v>2430</v>
      </c>
      <c r="C470" s="173" t="s">
        <v>2431</v>
      </c>
      <c r="E470" s="53"/>
      <c r="F470" s="53"/>
      <c r="G470" s="173" t="s">
        <v>2432</v>
      </c>
    </row>
    <row r="471" spans="1:13" s="128" customFormat="1" x14ac:dyDescent="0.3">
      <c r="A471" s="126" t="s">
        <v>1560</v>
      </c>
      <c r="B471" s="127"/>
      <c r="C471" s="126"/>
    </row>
    <row r="472" spans="1:13" s="68" customFormat="1" x14ac:dyDescent="0.3">
      <c r="A472" s="67" t="s">
        <v>1661</v>
      </c>
      <c r="B472" s="67" t="s">
        <v>2433</v>
      </c>
      <c r="C472" s="67" t="s">
        <v>2434</v>
      </c>
      <c r="G472" s="68" t="s">
        <v>2435</v>
      </c>
    </row>
    <row r="473" spans="1:13" x14ac:dyDescent="0.3">
      <c r="A473" s="41" t="s">
        <v>1667</v>
      </c>
      <c r="B473" s="41" t="s">
        <v>169</v>
      </c>
      <c r="C473" s="41" t="s">
        <v>2436</v>
      </c>
      <c r="D473" s="42" t="s">
        <v>2437</v>
      </c>
      <c r="E473" s="41" t="s">
        <v>479</v>
      </c>
      <c r="F473" s="41"/>
      <c r="G473" s="41"/>
      <c r="M473" s="42" t="s">
        <v>2438</v>
      </c>
    </row>
    <row r="474" spans="1:13" x14ac:dyDescent="0.3">
      <c r="A474" s="41" t="s">
        <v>1605</v>
      </c>
      <c r="B474" s="41" t="s">
        <v>170</v>
      </c>
      <c r="C474" s="41" t="s">
        <v>2439</v>
      </c>
      <c r="D474" s="42" t="s">
        <v>2437</v>
      </c>
      <c r="E474" s="41" t="s">
        <v>479</v>
      </c>
      <c r="F474" s="41"/>
      <c r="G474" s="41" t="s">
        <v>2440</v>
      </c>
      <c r="H474" s="41" t="s">
        <v>5127</v>
      </c>
      <c r="I474" s="41" t="s">
        <v>1772</v>
      </c>
      <c r="J474" s="41"/>
    </row>
    <row r="475" spans="1:13" s="25" customFormat="1" x14ac:dyDescent="0.3">
      <c r="A475" s="27" t="s">
        <v>1555</v>
      </c>
      <c r="B475" s="27" t="s">
        <v>2441</v>
      </c>
      <c r="C475" s="27"/>
      <c r="E475" s="27" t="s">
        <v>479</v>
      </c>
      <c r="F475" s="27"/>
      <c r="G475" s="27" t="s">
        <v>2440</v>
      </c>
      <c r="L475" s="25" t="s">
        <v>2442</v>
      </c>
    </row>
    <row r="476" spans="1:13" s="25" customFormat="1" x14ac:dyDescent="0.3">
      <c r="A476" s="27" t="s">
        <v>1555</v>
      </c>
      <c r="B476" s="27" t="s">
        <v>171</v>
      </c>
      <c r="C476" s="27"/>
      <c r="E476" s="27" t="s">
        <v>479</v>
      </c>
      <c r="F476" s="27"/>
      <c r="G476" s="27" t="s">
        <v>2440</v>
      </c>
      <c r="L476" s="25" t="s">
        <v>2443</v>
      </c>
    </row>
    <row r="477" spans="1:13" s="70" customFormat="1" x14ac:dyDescent="0.3">
      <c r="A477" s="69" t="s">
        <v>1527</v>
      </c>
      <c r="B477" s="69" t="s">
        <v>2444</v>
      </c>
      <c r="C477" s="69" t="s">
        <v>1698</v>
      </c>
      <c r="E477" s="69"/>
      <c r="F477" s="69"/>
      <c r="G477" s="69"/>
    </row>
    <row r="478" spans="1:13" s="72" customFormat="1" x14ac:dyDescent="0.3">
      <c r="A478" s="71" t="s">
        <v>1699</v>
      </c>
      <c r="B478" s="71" t="s">
        <v>172</v>
      </c>
      <c r="C478" s="71" t="s">
        <v>2445</v>
      </c>
      <c r="D478" s="72" t="s">
        <v>1701</v>
      </c>
      <c r="E478" s="71" t="s">
        <v>479</v>
      </c>
      <c r="F478" s="71"/>
      <c r="G478" s="71"/>
      <c r="H478" s="71"/>
      <c r="I478" s="71"/>
      <c r="J478" s="71"/>
    </row>
    <row r="479" spans="1:13" s="72" customFormat="1" x14ac:dyDescent="0.3">
      <c r="A479" s="71" t="s">
        <v>1702</v>
      </c>
      <c r="B479" s="71" t="s">
        <v>173</v>
      </c>
      <c r="C479" s="71" t="s">
        <v>2446</v>
      </c>
      <c r="E479" s="71" t="s">
        <v>479</v>
      </c>
      <c r="F479" s="71"/>
      <c r="G479" s="71"/>
    </row>
    <row r="480" spans="1:13" s="72" customFormat="1" x14ac:dyDescent="0.3">
      <c r="A480" s="71" t="s">
        <v>1704</v>
      </c>
      <c r="B480" s="71" t="s">
        <v>2447</v>
      </c>
      <c r="C480" s="72" t="s">
        <v>2448</v>
      </c>
      <c r="D480" s="72" t="s">
        <v>1707</v>
      </c>
      <c r="E480" s="71" t="s">
        <v>479</v>
      </c>
      <c r="F480" s="71"/>
      <c r="G480" s="71" t="s">
        <v>2440</v>
      </c>
    </row>
    <row r="481" spans="1:13" s="72" customFormat="1" x14ac:dyDescent="0.3">
      <c r="A481" s="71" t="s">
        <v>1682</v>
      </c>
      <c r="B481" s="71" t="s">
        <v>2449</v>
      </c>
      <c r="C481" s="72" t="s">
        <v>2450</v>
      </c>
      <c r="D481" s="72" t="s">
        <v>1707</v>
      </c>
      <c r="E481" s="71" t="s">
        <v>479</v>
      </c>
      <c r="F481" s="71"/>
      <c r="G481" s="71" t="s">
        <v>2451</v>
      </c>
      <c r="H481" s="71" t="s">
        <v>2452</v>
      </c>
      <c r="I481" s="71" t="s">
        <v>1712</v>
      </c>
      <c r="J481" s="71"/>
    </row>
    <row r="482" spans="1:13" s="72" customFormat="1" x14ac:dyDescent="0.3">
      <c r="A482" s="71" t="s">
        <v>1555</v>
      </c>
      <c r="B482" s="71" t="s">
        <v>174</v>
      </c>
      <c r="E482" s="71"/>
      <c r="F482" s="71"/>
      <c r="G482" s="71" t="s">
        <v>2451</v>
      </c>
      <c r="H482" s="71"/>
      <c r="I482" s="71"/>
      <c r="J482" s="71"/>
      <c r="L482" s="72" t="s">
        <v>2453</v>
      </c>
    </row>
    <row r="483" spans="1:13" s="74" customFormat="1" x14ac:dyDescent="0.3">
      <c r="A483" s="73" t="s">
        <v>1560</v>
      </c>
      <c r="B483" s="73"/>
      <c r="C483" s="73"/>
      <c r="E483" s="73"/>
      <c r="F483" s="73"/>
      <c r="G483" s="73"/>
      <c r="H483" s="73"/>
      <c r="I483" s="73"/>
      <c r="J483" s="73"/>
    </row>
    <row r="484" spans="1:13" s="19" customFormat="1" x14ac:dyDescent="0.3">
      <c r="A484" s="75" t="s">
        <v>1512</v>
      </c>
      <c r="B484" s="75" t="s">
        <v>2454</v>
      </c>
      <c r="C484" s="64" t="s">
        <v>2455</v>
      </c>
      <c r="E484" s="18"/>
      <c r="F484" s="18"/>
      <c r="G484" s="64" t="s">
        <v>2440</v>
      </c>
    </row>
    <row r="485" spans="1:13" s="19" customFormat="1" x14ac:dyDescent="0.3">
      <c r="A485" s="75" t="s">
        <v>1512</v>
      </c>
      <c r="B485" s="75" t="s">
        <v>2456</v>
      </c>
      <c r="C485" s="64" t="s">
        <v>2457</v>
      </c>
      <c r="E485" s="18"/>
      <c r="F485" s="18"/>
      <c r="G485" s="64" t="s">
        <v>2458</v>
      </c>
    </row>
    <row r="486" spans="1:13" s="78" customFormat="1" x14ac:dyDescent="0.3">
      <c r="A486" s="76" t="s">
        <v>1560</v>
      </c>
      <c r="B486" s="77"/>
      <c r="C486" s="76"/>
    </row>
    <row r="487" spans="1:13" s="68" customFormat="1" x14ac:dyDescent="0.3">
      <c r="A487" s="67" t="s">
        <v>1661</v>
      </c>
      <c r="B487" s="67" t="s">
        <v>2459</v>
      </c>
      <c r="C487" s="67" t="s">
        <v>2460</v>
      </c>
      <c r="G487" s="68" t="s">
        <v>2461</v>
      </c>
    </row>
    <row r="488" spans="1:13" x14ac:dyDescent="0.3">
      <c r="A488" s="41" t="s">
        <v>1667</v>
      </c>
      <c r="B488" s="41" t="s">
        <v>175</v>
      </c>
      <c r="C488" s="41" t="s">
        <v>2462</v>
      </c>
      <c r="D488" s="42" t="s">
        <v>2463</v>
      </c>
      <c r="E488" s="41" t="s">
        <v>479</v>
      </c>
      <c r="F488" s="41"/>
      <c r="G488" s="41"/>
      <c r="M488" s="42" t="s">
        <v>2464</v>
      </c>
    </row>
    <row r="489" spans="1:13" x14ac:dyDescent="0.3">
      <c r="A489" s="41" t="s">
        <v>1605</v>
      </c>
      <c r="B489" s="41" t="s">
        <v>176</v>
      </c>
      <c r="C489" s="41" t="s">
        <v>2465</v>
      </c>
      <c r="D489" s="42" t="s">
        <v>2466</v>
      </c>
      <c r="E489" s="41" t="s">
        <v>479</v>
      </c>
      <c r="F489" s="41"/>
      <c r="G489" s="41" t="s">
        <v>2467</v>
      </c>
      <c r="H489" s="41" t="s">
        <v>5127</v>
      </c>
      <c r="I489" s="41" t="s">
        <v>1772</v>
      </c>
      <c r="J489" s="41"/>
    </row>
    <row r="490" spans="1:13" s="25" customFormat="1" x14ac:dyDescent="0.3">
      <c r="A490" s="27" t="s">
        <v>1555</v>
      </c>
      <c r="B490" s="27" t="s">
        <v>2468</v>
      </c>
      <c r="C490" s="27"/>
      <c r="E490" s="27" t="s">
        <v>479</v>
      </c>
      <c r="F490" s="27"/>
      <c r="G490" s="27" t="s">
        <v>2467</v>
      </c>
      <c r="L490" s="25" t="s">
        <v>2469</v>
      </c>
    </row>
    <row r="491" spans="1:13" s="25" customFormat="1" x14ac:dyDescent="0.3">
      <c r="A491" s="27" t="s">
        <v>1555</v>
      </c>
      <c r="B491" s="27" t="s">
        <v>177</v>
      </c>
      <c r="C491" s="27"/>
      <c r="E491" s="27" t="s">
        <v>479</v>
      </c>
      <c r="F491" s="27"/>
      <c r="G491" s="27" t="s">
        <v>2467</v>
      </c>
      <c r="L491" s="25" t="s">
        <v>2470</v>
      </c>
    </row>
    <row r="492" spans="1:13" s="70" customFormat="1" x14ac:dyDescent="0.3">
      <c r="A492" s="69" t="s">
        <v>1527</v>
      </c>
      <c r="B492" s="69" t="s">
        <v>2471</v>
      </c>
      <c r="C492" s="69" t="s">
        <v>1698</v>
      </c>
      <c r="E492" s="69"/>
      <c r="F492" s="69"/>
      <c r="G492" s="69"/>
    </row>
    <row r="493" spans="1:13" s="72" customFormat="1" x14ac:dyDescent="0.3">
      <c r="A493" s="71" t="s">
        <v>1699</v>
      </c>
      <c r="B493" s="71" t="s">
        <v>178</v>
      </c>
      <c r="C493" s="71" t="s">
        <v>2472</v>
      </c>
      <c r="D493" s="72" t="s">
        <v>1701</v>
      </c>
      <c r="E493" s="71" t="s">
        <v>479</v>
      </c>
      <c r="F493" s="71"/>
      <c r="G493" s="71"/>
      <c r="H493" s="71"/>
      <c r="I493" s="71"/>
      <c r="J493" s="71"/>
    </row>
    <row r="494" spans="1:13" s="72" customFormat="1" x14ac:dyDescent="0.3">
      <c r="A494" s="71" t="s">
        <v>1702</v>
      </c>
      <c r="B494" s="71" t="s">
        <v>179</v>
      </c>
      <c r="C494" s="71" t="s">
        <v>2473</v>
      </c>
      <c r="E494" s="71" t="s">
        <v>479</v>
      </c>
      <c r="F494" s="71"/>
      <c r="G494" s="71"/>
    </row>
    <row r="495" spans="1:13" s="72" customFormat="1" x14ac:dyDescent="0.3">
      <c r="A495" s="71" t="s">
        <v>1704</v>
      </c>
      <c r="B495" s="71" t="s">
        <v>2474</v>
      </c>
      <c r="C495" s="72" t="s">
        <v>2475</v>
      </c>
      <c r="D495" s="72" t="s">
        <v>1707</v>
      </c>
      <c r="E495" s="71" t="s">
        <v>479</v>
      </c>
      <c r="F495" s="71"/>
      <c r="G495" s="71" t="s">
        <v>2467</v>
      </c>
    </row>
    <row r="496" spans="1:13" s="72" customFormat="1" x14ac:dyDescent="0.3">
      <c r="A496" s="71" t="s">
        <v>1682</v>
      </c>
      <c r="B496" s="71" t="s">
        <v>2476</v>
      </c>
      <c r="C496" s="72" t="s">
        <v>2477</v>
      </c>
      <c r="D496" s="72" t="s">
        <v>1707</v>
      </c>
      <c r="E496" s="71" t="s">
        <v>479</v>
      </c>
      <c r="F496" s="71"/>
      <c r="G496" s="71" t="s">
        <v>2478</v>
      </c>
      <c r="H496" s="71" t="s">
        <v>2479</v>
      </c>
      <c r="I496" s="71" t="s">
        <v>1712</v>
      </c>
      <c r="J496" s="71"/>
    </row>
    <row r="497" spans="1:12" s="72" customFormat="1" x14ac:dyDescent="0.3">
      <c r="A497" s="71" t="s">
        <v>1555</v>
      </c>
      <c r="B497" s="71" t="s">
        <v>180</v>
      </c>
      <c r="E497" s="71"/>
      <c r="F497" s="71"/>
      <c r="G497" s="71" t="s">
        <v>2478</v>
      </c>
      <c r="H497" s="71"/>
      <c r="I497" s="71"/>
      <c r="J497" s="71"/>
      <c r="L497" s="72" t="s">
        <v>2480</v>
      </c>
    </row>
    <row r="498" spans="1:12" s="74" customFormat="1" x14ac:dyDescent="0.3">
      <c r="A498" s="73" t="s">
        <v>1560</v>
      </c>
      <c r="B498" s="73"/>
      <c r="C498" s="73"/>
      <c r="E498" s="73"/>
      <c r="F498" s="73"/>
      <c r="G498" s="73"/>
      <c r="H498" s="73"/>
      <c r="I498" s="73"/>
      <c r="J498" s="73"/>
    </row>
    <row r="499" spans="1:12" s="19" customFormat="1" x14ac:dyDescent="0.3">
      <c r="A499" s="75" t="s">
        <v>1512</v>
      </c>
      <c r="B499" s="75" t="s">
        <v>2481</v>
      </c>
      <c r="C499" s="64" t="s">
        <v>2482</v>
      </c>
      <c r="E499" s="18"/>
      <c r="F499" s="18"/>
      <c r="G499" s="64" t="s">
        <v>2467</v>
      </c>
    </row>
    <row r="500" spans="1:12" s="19" customFormat="1" x14ac:dyDescent="0.3">
      <c r="A500" s="75" t="s">
        <v>1512</v>
      </c>
      <c r="B500" s="75" t="s">
        <v>2483</v>
      </c>
      <c r="C500" s="64" t="s">
        <v>2484</v>
      </c>
      <c r="E500" s="18"/>
      <c r="F500" s="18"/>
      <c r="G500" s="64" t="s">
        <v>2485</v>
      </c>
    </row>
    <row r="501" spans="1:12" s="78" customFormat="1" x14ac:dyDescent="0.3">
      <c r="A501" s="76" t="s">
        <v>1560</v>
      </c>
      <c r="B501" s="77"/>
      <c r="C501" s="76"/>
    </row>
    <row r="502" spans="1:12" s="68" customFormat="1" x14ac:dyDescent="0.3">
      <c r="A502" s="67" t="s">
        <v>1661</v>
      </c>
      <c r="B502" s="67" t="s">
        <v>2486</v>
      </c>
      <c r="C502" s="67" t="s">
        <v>1483</v>
      </c>
      <c r="G502" s="68" t="s">
        <v>2487</v>
      </c>
    </row>
    <row r="503" spans="1:12" s="160" customFormat="1" x14ac:dyDescent="0.3">
      <c r="A503" s="158" t="s">
        <v>1667</v>
      </c>
      <c r="B503" s="159" t="s">
        <v>258</v>
      </c>
      <c r="C503" s="158" t="s">
        <v>2488</v>
      </c>
      <c r="D503" s="160" t="s">
        <v>2489</v>
      </c>
      <c r="E503" s="158" t="s">
        <v>479</v>
      </c>
      <c r="F503" s="158"/>
      <c r="G503" s="158"/>
    </row>
    <row r="504" spans="1:12" s="160" customFormat="1" x14ac:dyDescent="0.3">
      <c r="A504" s="158" t="s">
        <v>1605</v>
      </c>
      <c r="B504" s="159" t="s">
        <v>259</v>
      </c>
      <c r="C504" s="159" t="s">
        <v>2490</v>
      </c>
      <c r="D504" s="160" t="s">
        <v>2489</v>
      </c>
      <c r="E504" s="158" t="s">
        <v>479</v>
      </c>
      <c r="F504" s="158"/>
      <c r="G504" s="158" t="s">
        <v>2491</v>
      </c>
      <c r="H504" s="158" t="s">
        <v>5128</v>
      </c>
      <c r="I504" s="158" t="s">
        <v>1772</v>
      </c>
      <c r="J504" s="158"/>
    </row>
    <row r="505" spans="1:12" s="160" customFormat="1" x14ac:dyDescent="0.3">
      <c r="A505" s="158" t="s">
        <v>1555</v>
      </c>
      <c r="B505" s="158" t="s">
        <v>2492</v>
      </c>
      <c r="C505" s="158"/>
      <c r="E505" s="158" t="s">
        <v>479</v>
      </c>
      <c r="F505" s="158"/>
      <c r="G505" s="158" t="s">
        <v>2491</v>
      </c>
      <c r="L505" s="160" t="s">
        <v>2493</v>
      </c>
    </row>
    <row r="506" spans="1:12" s="160" customFormat="1" ht="16.5" customHeight="1" x14ac:dyDescent="0.3">
      <c r="A506" s="158" t="s">
        <v>1555</v>
      </c>
      <c r="B506" s="158" t="s">
        <v>260</v>
      </c>
      <c r="C506" s="158"/>
      <c r="E506" s="158" t="s">
        <v>479</v>
      </c>
      <c r="F506" s="158"/>
      <c r="G506" s="158" t="s">
        <v>2491</v>
      </c>
      <c r="L506" s="160" t="s">
        <v>2494</v>
      </c>
    </row>
    <row r="507" spans="1:12" s="162" customFormat="1" x14ac:dyDescent="0.3">
      <c r="A507" s="161" t="s">
        <v>1527</v>
      </c>
      <c r="B507" s="161" t="s">
        <v>2495</v>
      </c>
      <c r="C507" s="161" t="s">
        <v>1698</v>
      </c>
      <c r="E507" s="161"/>
      <c r="F507" s="161"/>
      <c r="G507" s="161"/>
    </row>
    <row r="508" spans="1:12" s="160" customFormat="1" x14ac:dyDescent="0.3">
      <c r="A508" s="158" t="s">
        <v>1699</v>
      </c>
      <c r="B508" s="158" t="s">
        <v>261</v>
      </c>
      <c r="C508" s="158" t="s">
        <v>2496</v>
      </c>
      <c r="D508" s="160" t="s">
        <v>1701</v>
      </c>
      <c r="E508" s="158" t="s">
        <v>479</v>
      </c>
      <c r="F508" s="158"/>
      <c r="G508" s="158"/>
      <c r="H508" s="158"/>
      <c r="I508" s="158"/>
      <c r="J508" s="158"/>
    </row>
    <row r="509" spans="1:12" s="160" customFormat="1" x14ac:dyDescent="0.3">
      <c r="A509" s="158" t="s">
        <v>1702</v>
      </c>
      <c r="B509" s="158" t="s">
        <v>262</v>
      </c>
      <c r="C509" s="158" t="s">
        <v>2497</v>
      </c>
      <c r="E509" s="158" t="s">
        <v>479</v>
      </c>
      <c r="F509" s="158"/>
      <c r="G509" s="158"/>
    </row>
    <row r="510" spans="1:12" s="160" customFormat="1" x14ac:dyDescent="0.3">
      <c r="A510" s="158" t="s">
        <v>1704</v>
      </c>
      <c r="B510" s="158" t="s">
        <v>2498</v>
      </c>
      <c r="C510" s="160" t="s">
        <v>2499</v>
      </c>
      <c r="D510" s="160" t="s">
        <v>1707</v>
      </c>
      <c r="E510" s="158" t="s">
        <v>479</v>
      </c>
      <c r="F510" s="158"/>
      <c r="G510" s="158" t="s">
        <v>2491</v>
      </c>
    </row>
    <row r="511" spans="1:12" s="160" customFormat="1" ht="14.25" customHeight="1" x14ac:dyDescent="0.3">
      <c r="A511" s="158" t="s">
        <v>1682</v>
      </c>
      <c r="B511" s="158" t="s">
        <v>2500</v>
      </c>
      <c r="C511" s="160" t="s">
        <v>2501</v>
      </c>
      <c r="D511" s="160" t="s">
        <v>1707</v>
      </c>
      <c r="E511" s="158" t="s">
        <v>479</v>
      </c>
      <c r="F511" s="158"/>
      <c r="G511" s="158" t="s">
        <v>2502</v>
      </c>
      <c r="H511" s="158" t="s">
        <v>2503</v>
      </c>
      <c r="I511" s="158" t="s">
        <v>1712</v>
      </c>
      <c r="J511" s="158"/>
    </row>
    <row r="512" spans="1:12" s="160" customFormat="1" ht="13.5" customHeight="1" x14ac:dyDescent="0.3">
      <c r="A512" s="158" t="s">
        <v>1555</v>
      </c>
      <c r="B512" s="158" t="s">
        <v>263</v>
      </c>
      <c r="E512" s="158"/>
      <c r="F512" s="158"/>
      <c r="G512" s="158" t="s">
        <v>2502</v>
      </c>
      <c r="H512" s="158"/>
      <c r="I512" s="158"/>
      <c r="J512" s="158"/>
      <c r="L512" s="160" t="s">
        <v>2504</v>
      </c>
    </row>
    <row r="513" spans="1:12" s="162" customFormat="1" x14ac:dyDescent="0.3">
      <c r="A513" s="161" t="s">
        <v>1560</v>
      </c>
      <c r="B513" s="161"/>
      <c r="C513" s="161"/>
      <c r="E513" s="161"/>
      <c r="F513" s="161"/>
      <c r="G513" s="161"/>
      <c r="H513" s="161"/>
      <c r="I513" s="161"/>
      <c r="J513" s="161"/>
    </row>
    <row r="514" spans="1:12" s="160" customFormat="1" x14ac:dyDescent="0.3">
      <c r="A514" s="163" t="s">
        <v>1512</v>
      </c>
      <c r="B514" s="163" t="s">
        <v>2505</v>
      </c>
      <c r="C514" s="164" t="s">
        <v>2506</v>
      </c>
      <c r="E514" s="158"/>
      <c r="F514" s="158"/>
      <c r="G514" s="164" t="s">
        <v>2491</v>
      </c>
    </row>
    <row r="515" spans="1:12" s="160" customFormat="1" x14ac:dyDescent="0.3">
      <c r="A515" s="163" t="s">
        <v>1512</v>
      </c>
      <c r="B515" s="163" t="s">
        <v>2507</v>
      </c>
      <c r="C515" s="164" t="s">
        <v>2508</v>
      </c>
      <c r="E515" s="158"/>
      <c r="F515" s="158"/>
      <c r="G515" s="164" t="s">
        <v>2509</v>
      </c>
    </row>
    <row r="516" spans="1:12" s="56" customFormat="1" x14ac:dyDescent="0.3">
      <c r="A516" s="55" t="s">
        <v>1560</v>
      </c>
      <c r="B516" s="83"/>
      <c r="C516" s="55"/>
    </row>
    <row r="517" spans="1:12" s="128" customFormat="1" x14ac:dyDescent="0.3">
      <c r="A517" s="126" t="s">
        <v>1661</v>
      </c>
      <c r="B517" s="126" t="s">
        <v>2510</v>
      </c>
      <c r="C517" s="126" t="s">
        <v>1484</v>
      </c>
      <c r="G517" s="128" t="s">
        <v>2511</v>
      </c>
    </row>
    <row r="518" spans="1:12" s="160" customFormat="1" x14ac:dyDescent="0.3">
      <c r="A518" s="158" t="s">
        <v>1667</v>
      </c>
      <c r="B518" s="159" t="s">
        <v>264</v>
      </c>
      <c r="C518" s="158" t="s">
        <v>2512</v>
      </c>
      <c r="D518" s="160" t="s">
        <v>2489</v>
      </c>
      <c r="E518" s="158" t="s">
        <v>479</v>
      </c>
      <c r="F518" s="158"/>
      <c r="G518" s="158"/>
    </row>
    <row r="519" spans="1:12" s="160" customFormat="1" x14ac:dyDescent="0.3">
      <c r="A519" s="158" t="s">
        <v>1605</v>
      </c>
      <c r="B519" s="159" t="s">
        <v>265</v>
      </c>
      <c r="C519" s="159" t="s">
        <v>2513</v>
      </c>
      <c r="D519" s="160" t="s">
        <v>2489</v>
      </c>
      <c r="E519" s="158" t="s">
        <v>479</v>
      </c>
      <c r="F519" s="158"/>
      <c r="G519" s="158" t="s">
        <v>2514</v>
      </c>
      <c r="H519" s="158" t="s">
        <v>5128</v>
      </c>
      <c r="I519" s="158" t="s">
        <v>1772</v>
      </c>
      <c r="J519" s="158"/>
    </row>
    <row r="520" spans="1:12" s="160" customFormat="1" x14ac:dyDescent="0.3">
      <c r="A520" s="158" t="s">
        <v>1555</v>
      </c>
      <c r="B520" s="158" t="s">
        <v>2515</v>
      </c>
      <c r="C520" s="158"/>
      <c r="E520" s="158" t="s">
        <v>479</v>
      </c>
      <c r="F520" s="158"/>
      <c r="G520" s="158" t="s">
        <v>2514</v>
      </c>
      <c r="L520" s="160" t="s">
        <v>2516</v>
      </c>
    </row>
    <row r="521" spans="1:12" s="160" customFormat="1" ht="16.5" customHeight="1" x14ac:dyDescent="0.3">
      <c r="A521" s="158" t="s">
        <v>1555</v>
      </c>
      <c r="B521" s="158" t="s">
        <v>266</v>
      </c>
      <c r="C521" s="158"/>
      <c r="E521" s="158" t="s">
        <v>479</v>
      </c>
      <c r="F521" s="158"/>
      <c r="G521" s="158" t="s">
        <v>2514</v>
      </c>
      <c r="L521" s="160" t="s">
        <v>2517</v>
      </c>
    </row>
    <row r="522" spans="1:12" s="162" customFormat="1" x14ac:dyDescent="0.3">
      <c r="A522" s="161" t="s">
        <v>1527</v>
      </c>
      <c r="B522" s="161" t="s">
        <v>2518</v>
      </c>
      <c r="C522" s="161" t="s">
        <v>1698</v>
      </c>
      <c r="E522" s="161"/>
      <c r="F522" s="161"/>
      <c r="G522" s="161"/>
    </row>
    <row r="523" spans="1:12" s="160" customFormat="1" x14ac:dyDescent="0.3">
      <c r="A523" s="158" t="s">
        <v>1699</v>
      </c>
      <c r="B523" s="158" t="s">
        <v>267</v>
      </c>
      <c r="C523" s="158" t="s">
        <v>2519</v>
      </c>
      <c r="D523" s="160" t="s">
        <v>1701</v>
      </c>
      <c r="E523" s="158" t="s">
        <v>479</v>
      </c>
      <c r="F523" s="158"/>
      <c r="G523" s="158"/>
      <c r="H523" s="158"/>
      <c r="I523" s="158"/>
      <c r="J523" s="158"/>
    </row>
    <row r="524" spans="1:12" s="160" customFormat="1" x14ac:dyDescent="0.3">
      <c r="A524" s="158" t="s">
        <v>1702</v>
      </c>
      <c r="B524" s="158" t="s">
        <v>268</v>
      </c>
      <c r="C524" s="158" t="s">
        <v>2520</v>
      </c>
      <c r="E524" s="158" t="s">
        <v>479</v>
      </c>
      <c r="F524" s="158"/>
      <c r="G524" s="158"/>
    </row>
    <row r="525" spans="1:12" s="160" customFormat="1" x14ac:dyDescent="0.3">
      <c r="A525" s="158" t="s">
        <v>1704</v>
      </c>
      <c r="B525" s="158" t="s">
        <v>2521</v>
      </c>
      <c r="C525" s="160" t="s">
        <v>2522</v>
      </c>
      <c r="D525" s="160" t="s">
        <v>1707</v>
      </c>
      <c r="E525" s="158" t="s">
        <v>479</v>
      </c>
      <c r="F525" s="158"/>
      <c r="G525" s="158" t="s">
        <v>2514</v>
      </c>
    </row>
    <row r="526" spans="1:12" s="160" customFormat="1" ht="14.25" customHeight="1" x14ac:dyDescent="0.3">
      <c r="A526" s="158" t="s">
        <v>1682</v>
      </c>
      <c r="B526" s="158" t="s">
        <v>2523</v>
      </c>
      <c r="C526" s="160" t="s">
        <v>2524</v>
      </c>
      <c r="D526" s="160" t="s">
        <v>1707</v>
      </c>
      <c r="E526" s="158" t="s">
        <v>479</v>
      </c>
      <c r="F526" s="158"/>
      <c r="G526" s="158" t="s">
        <v>2525</v>
      </c>
      <c r="H526" s="158" t="s">
        <v>2526</v>
      </c>
      <c r="I526" s="158" t="s">
        <v>1712</v>
      </c>
      <c r="J526" s="158"/>
    </row>
    <row r="527" spans="1:12" s="160" customFormat="1" ht="13.5" customHeight="1" x14ac:dyDescent="0.3">
      <c r="A527" s="158" t="s">
        <v>1555</v>
      </c>
      <c r="B527" s="158" t="s">
        <v>269</v>
      </c>
      <c r="E527" s="158"/>
      <c r="F527" s="158"/>
      <c r="G527" s="158" t="s">
        <v>2525</v>
      </c>
      <c r="H527" s="158"/>
      <c r="I527" s="158"/>
      <c r="J527" s="158"/>
      <c r="L527" s="160" t="s">
        <v>2527</v>
      </c>
    </row>
    <row r="528" spans="1:12" s="162" customFormat="1" x14ac:dyDescent="0.3">
      <c r="A528" s="161" t="s">
        <v>1560</v>
      </c>
      <c r="B528" s="161"/>
      <c r="C528" s="161"/>
      <c r="E528" s="161"/>
      <c r="F528" s="161"/>
      <c r="G528" s="161"/>
      <c r="H528" s="161"/>
      <c r="I528" s="161"/>
      <c r="J528" s="161"/>
    </row>
    <row r="529" spans="1:12" s="160" customFormat="1" x14ac:dyDescent="0.3">
      <c r="A529" s="163" t="s">
        <v>1512</v>
      </c>
      <c r="B529" s="163" t="s">
        <v>2528</v>
      </c>
      <c r="C529" s="164" t="s">
        <v>2529</v>
      </c>
      <c r="E529" s="158"/>
      <c r="F529" s="158"/>
      <c r="G529" s="164" t="s">
        <v>2514</v>
      </c>
    </row>
    <row r="530" spans="1:12" s="160" customFormat="1" ht="16" customHeight="1" x14ac:dyDescent="0.3">
      <c r="A530" s="163" t="s">
        <v>1512</v>
      </c>
      <c r="B530" s="163" t="s">
        <v>2530</v>
      </c>
      <c r="C530" s="164" t="s">
        <v>2531</v>
      </c>
      <c r="E530" s="158"/>
      <c r="F530" s="158"/>
      <c r="G530" s="164" t="s">
        <v>2532</v>
      </c>
    </row>
    <row r="531" spans="1:12" s="180" customFormat="1" x14ac:dyDescent="0.3">
      <c r="A531" s="178" t="s">
        <v>1560</v>
      </c>
      <c r="B531" s="179"/>
      <c r="C531" s="178"/>
    </row>
    <row r="532" spans="1:12" s="30" customFormat="1" x14ac:dyDescent="0.3">
      <c r="A532" s="29" t="s">
        <v>1661</v>
      </c>
      <c r="B532" s="29" t="s">
        <v>2533</v>
      </c>
      <c r="C532" s="29" t="s">
        <v>1485</v>
      </c>
      <c r="G532" s="30" t="s">
        <v>2534</v>
      </c>
    </row>
    <row r="533" spans="1:12" s="160" customFormat="1" x14ac:dyDescent="0.3">
      <c r="A533" s="158" t="s">
        <v>1667</v>
      </c>
      <c r="B533" s="159" t="s">
        <v>270</v>
      </c>
      <c r="C533" s="158" t="s">
        <v>2535</v>
      </c>
      <c r="D533" s="160" t="s">
        <v>2489</v>
      </c>
      <c r="E533" s="158" t="s">
        <v>479</v>
      </c>
      <c r="F533" s="158"/>
      <c r="G533" s="158"/>
    </row>
    <row r="534" spans="1:12" s="160" customFormat="1" x14ac:dyDescent="0.3">
      <c r="A534" s="158" t="s">
        <v>1605</v>
      </c>
      <c r="B534" s="159" t="s">
        <v>271</v>
      </c>
      <c r="C534" s="159" t="s">
        <v>2536</v>
      </c>
      <c r="D534" s="160" t="s">
        <v>2489</v>
      </c>
      <c r="E534" s="158" t="s">
        <v>479</v>
      </c>
      <c r="F534" s="158"/>
      <c r="G534" s="158" t="s">
        <v>2537</v>
      </c>
      <c r="H534" s="158" t="s">
        <v>5128</v>
      </c>
      <c r="I534" s="158" t="s">
        <v>1772</v>
      </c>
      <c r="J534" s="158"/>
    </row>
    <row r="535" spans="1:12" s="160" customFormat="1" x14ac:dyDescent="0.3">
      <c r="A535" s="158" t="s">
        <v>1555</v>
      </c>
      <c r="B535" s="158" t="s">
        <v>2538</v>
      </c>
      <c r="C535" s="158"/>
      <c r="E535" s="158" t="s">
        <v>479</v>
      </c>
      <c r="F535" s="158"/>
      <c r="G535" s="158" t="s">
        <v>2537</v>
      </c>
      <c r="L535" s="160" t="s">
        <v>2539</v>
      </c>
    </row>
    <row r="536" spans="1:12" s="160" customFormat="1" ht="16.5" customHeight="1" x14ac:dyDescent="0.3">
      <c r="A536" s="158" t="s">
        <v>1555</v>
      </c>
      <c r="B536" s="158" t="s">
        <v>272</v>
      </c>
      <c r="C536" s="158"/>
      <c r="E536" s="158" t="s">
        <v>479</v>
      </c>
      <c r="F536" s="158"/>
      <c r="G536" s="158" t="s">
        <v>2537</v>
      </c>
      <c r="L536" s="160" t="s">
        <v>2540</v>
      </c>
    </row>
    <row r="537" spans="1:12" s="162" customFormat="1" x14ac:dyDescent="0.3">
      <c r="A537" s="161" t="s">
        <v>1527</v>
      </c>
      <c r="B537" s="161" t="s">
        <v>2541</v>
      </c>
      <c r="C537" s="161" t="s">
        <v>1698</v>
      </c>
      <c r="E537" s="161"/>
      <c r="F537" s="161"/>
      <c r="G537" s="161"/>
    </row>
    <row r="538" spans="1:12" s="160" customFormat="1" x14ac:dyDescent="0.3">
      <c r="A538" s="158" t="s">
        <v>1699</v>
      </c>
      <c r="B538" s="158" t="s">
        <v>273</v>
      </c>
      <c r="C538" s="158" t="s">
        <v>2542</v>
      </c>
      <c r="D538" s="160" t="s">
        <v>1701</v>
      </c>
      <c r="E538" s="158" t="s">
        <v>479</v>
      </c>
      <c r="F538" s="158"/>
      <c r="G538" s="158"/>
      <c r="H538" s="158"/>
      <c r="I538" s="158"/>
      <c r="J538" s="158"/>
    </row>
    <row r="539" spans="1:12" s="160" customFormat="1" x14ac:dyDescent="0.3">
      <c r="A539" s="158" t="s">
        <v>1702</v>
      </c>
      <c r="B539" s="158" t="s">
        <v>274</v>
      </c>
      <c r="C539" s="158" t="s">
        <v>2543</v>
      </c>
      <c r="E539" s="158" t="s">
        <v>479</v>
      </c>
      <c r="F539" s="158"/>
      <c r="G539" s="158"/>
    </row>
    <row r="540" spans="1:12" s="160" customFormat="1" x14ac:dyDescent="0.3">
      <c r="A540" s="158" t="s">
        <v>1704</v>
      </c>
      <c r="B540" s="158" t="s">
        <v>2544</v>
      </c>
      <c r="C540" s="160" t="s">
        <v>2545</v>
      </c>
      <c r="D540" s="160" t="s">
        <v>1707</v>
      </c>
      <c r="E540" s="158" t="s">
        <v>479</v>
      </c>
      <c r="F540" s="158"/>
      <c r="G540" s="158" t="s">
        <v>2537</v>
      </c>
    </row>
    <row r="541" spans="1:12" s="160" customFormat="1" ht="14.25" customHeight="1" x14ac:dyDescent="0.3">
      <c r="A541" s="158" t="s">
        <v>1682</v>
      </c>
      <c r="B541" s="158" t="s">
        <v>2546</v>
      </c>
      <c r="C541" s="160" t="s">
        <v>2547</v>
      </c>
      <c r="D541" s="160" t="s">
        <v>1707</v>
      </c>
      <c r="E541" s="158" t="s">
        <v>479</v>
      </c>
      <c r="F541" s="158"/>
      <c r="G541" s="158" t="s">
        <v>2548</v>
      </c>
      <c r="H541" s="158" t="s">
        <v>2549</v>
      </c>
      <c r="I541" s="158" t="s">
        <v>1712</v>
      </c>
      <c r="J541" s="158"/>
    </row>
    <row r="542" spans="1:12" s="160" customFormat="1" ht="13.5" customHeight="1" x14ac:dyDescent="0.3">
      <c r="A542" s="158" t="s">
        <v>1555</v>
      </c>
      <c r="B542" s="158" t="s">
        <v>275</v>
      </c>
      <c r="E542" s="158"/>
      <c r="F542" s="158"/>
      <c r="G542" s="158" t="s">
        <v>2548</v>
      </c>
      <c r="H542" s="158"/>
      <c r="I542" s="158"/>
      <c r="J542" s="158"/>
      <c r="L542" s="160" t="s">
        <v>2550</v>
      </c>
    </row>
    <row r="543" spans="1:12" s="162" customFormat="1" x14ac:dyDescent="0.3">
      <c r="A543" s="161" t="s">
        <v>1560</v>
      </c>
      <c r="B543" s="161"/>
      <c r="C543" s="161"/>
      <c r="E543" s="161"/>
      <c r="F543" s="161"/>
      <c r="G543" s="161"/>
      <c r="H543" s="161"/>
      <c r="I543" s="161"/>
      <c r="J543" s="161"/>
    </row>
    <row r="544" spans="1:12" s="160" customFormat="1" x14ac:dyDescent="0.3">
      <c r="A544" s="163" t="s">
        <v>1512</v>
      </c>
      <c r="B544" s="163" t="s">
        <v>2551</v>
      </c>
      <c r="C544" s="164" t="s">
        <v>2552</v>
      </c>
      <c r="E544" s="158"/>
      <c r="F544" s="158"/>
      <c r="G544" s="164" t="s">
        <v>2537</v>
      </c>
    </row>
    <row r="545" spans="1:12" s="160" customFormat="1" ht="17" customHeight="1" x14ac:dyDescent="0.3">
      <c r="A545" s="163" t="s">
        <v>1512</v>
      </c>
      <c r="B545" s="163" t="s">
        <v>2553</v>
      </c>
      <c r="C545" s="164" t="s">
        <v>2554</v>
      </c>
      <c r="E545" s="158"/>
      <c r="F545" s="158"/>
      <c r="G545" s="164" t="s">
        <v>2555</v>
      </c>
    </row>
    <row r="546" spans="1:12" s="183" customFormat="1" x14ac:dyDescent="0.3">
      <c r="A546" s="181" t="s">
        <v>1560</v>
      </c>
      <c r="B546" s="182"/>
      <c r="C546" s="181"/>
    </row>
    <row r="547" spans="1:12" s="185" customFormat="1" x14ac:dyDescent="0.3">
      <c r="A547" s="184" t="s">
        <v>1661</v>
      </c>
      <c r="B547" s="184" t="s">
        <v>2556</v>
      </c>
      <c r="C547" s="184" t="s">
        <v>1486</v>
      </c>
      <c r="G547" s="185" t="s">
        <v>2557</v>
      </c>
    </row>
    <row r="548" spans="1:12" s="160" customFormat="1" x14ac:dyDescent="0.3">
      <c r="A548" s="158" t="s">
        <v>1667</v>
      </c>
      <c r="B548" s="159" t="s">
        <v>276</v>
      </c>
      <c r="C548" s="158" t="s">
        <v>2558</v>
      </c>
      <c r="D548" s="160" t="s">
        <v>2489</v>
      </c>
      <c r="E548" s="158" t="s">
        <v>479</v>
      </c>
      <c r="F548" s="158"/>
      <c r="G548" s="158"/>
    </row>
    <row r="549" spans="1:12" s="160" customFormat="1" x14ac:dyDescent="0.3">
      <c r="A549" s="158" t="s">
        <v>1605</v>
      </c>
      <c r="B549" s="159" t="s">
        <v>277</v>
      </c>
      <c r="C549" s="159" t="s">
        <v>2559</v>
      </c>
      <c r="D549" s="160" t="s">
        <v>2489</v>
      </c>
      <c r="E549" s="158" t="s">
        <v>479</v>
      </c>
      <c r="F549" s="158"/>
      <c r="G549" s="158" t="s">
        <v>2560</v>
      </c>
      <c r="H549" s="158" t="s">
        <v>5128</v>
      </c>
      <c r="I549" s="158" t="s">
        <v>1772</v>
      </c>
      <c r="J549" s="158"/>
    </row>
    <row r="550" spans="1:12" s="160" customFormat="1" x14ac:dyDescent="0.3">
      <c r="A550" s="158" t="s">
        <v>1555</v>
      </c>
      <c r="B550" s="158" t="s">
        <v>2561</v>
      </c>
      <c r="C550" s="158"/>
      <c r="E550" s="158" t="s">
        <v>479</v>
      </c>
      <c r="F550" s="158"/>
      <c r="G550" s="158" t="s">
        <v>2560</v>
      </c>
      <c r="L550" s="160" t="s">
        <v>2562</v>
      </c>
    </row>
    <row r="551" spans="1:12" s="160" customFormat="1" ht="16.5" customHeight="1" x14ac:dyDescent="0.3">
      <c r="A551" s="158" t="s">
        <v>1555</v>
      </c>
      <c r="B551" s="158" t="s">
        <v>278</v>
      </c>
      <c r="C551" s="158"/>
      <c r="E551" s="158" t="s">
        <v>479</v>
      </c>
      <c r="F551" s="158"/>
      <c r="G551" s="158" t="s">
        <v>2560</v>
      </c>
      <c r="L551" s="160" t="s">
        <v>2563</v>
      </c>
    </row>
    <row r="552" spans="1:12" s="162" customFormat="1" x14ac:dyDescent="0.3">
      <c r="A552" s="161" t="s">
        <v>1527</v>
      </c>
      <c r="B552" s="161" t="s">
        <v>2564</v>
      </c>
      <c r="C552" s="161" t="s">
        <v>1698</v>
      </c>
      <c r="E552" s="161"/>
      <c r="F552" s="161"/>
      <c r="G552" s="161"/>
    </row>
    <row r="553" spans="1:12" s="160" customFormat="1" x14ac:dyDescent="0.3">
      <c r="A553" s="158" t="s">
        <v>1699</v>
      </c>
      <c r="B553" s="158" t="s">
        <v>279</v>
      </c>
      <c r="C553" s="158" t="s">
        <v>2565</v>
      </c>
      <c r="D553" s="160" t="s">
        <v>1701</v>
      </c>
      <c r="E553" s="158" t="s">
        <v>479</v>
      </c>
      <c r="F553" s="158"/>
      <c r="G553" s="158"/>
      <c r="H553" s="158"/>
      <c r="I553" s="158"/>
      <c r="J553" s="158"/>
    </row>
    <row r="554" spans="1:12" s="160" customFormat="1" x14ac:dyDescent="0.3">
      <c r="A554" s="158" t="s">
        <v>1702</v>
      </c>
      <c r="B554" s="158" t="s">
        <v>280</v>
      </c>
      <c r="C554" s="158" t="s">
        <v>2566</v>
      </c>
      <c r="E554" s="158" t="s">
        <v>479</v>
      </c>
      <c r="F554" s="158"/>
      <c r="G554" s="158"/>
    </row>
    <row r="555" spans="1:12" s="160" customFormat="1" x14ac:dyDescent="0.3">
      <c r="A555" s="158" t="s">
        <v>1704</v>
      </c>
      <c r="B555" s="158" t="s">
        <v>2567</v>
      </c>
      <c r="C555" s="160" t="s">
        <v>2568</v>
      </c>
      <c r="D555" s="160" t="s">
        <v>1707</v>
      </c>
      <c r="E555" s="158" t="s">
        <v>479</v>
      </c>
      <c r="F555" s="158"/>
      <c r="G555" s="158" t="s">
        <v>2560</v>
      </c>
    </row>
    <row r="556" spans="1:12" s="160" customFormat="1" ht="14.25" customHeight="1" x14ac:dyDescent="0.3">
      <c r="A556" s="158" t="s">
        <v>1682</v>
      </c>
      <c r="B556" s="158" t="s">
        <v>2569</v>
      </c>
      <c r="C556" s="160" t="s">
        <v>2570</v>
      </c>
      <c r="D556" s="160" t="s">
        <v>1707</v>
      </c>
      <c r="E556" s="158" t="s">
        <v>479</v>
      </c>
      <c r="F556" s="158"/>
      <c r="G556" s="158" t="s">
        <v>2571</v>
      </c>
      <c r="H556" s="158" t="s">
        <v>2572</v>
      </c>
      <c r="I556" s="158" t="s">
        <v>1712</v>
      </c>
      <c r="J556" s="158"/>
    </row>
    <row r="557" spans="1:12" s="160" customFormat="1" ht="13.5" customHeight="1" x14ac:dyDescent="0.3">
      <c r="A557" s="158" t="s">
        <v>1555</v>
      </c>
      <c r="B557" s="158" t="s">
        <v>281</v>
      </c>
      <c r="E557" s="158"/>
      <c r="F557" s="158"/>
      <c r="G557" s="158" t="s">
        <v>2571</v>
      </c>
      <c r="H557" s="158"/>
      <c r="I557" s="158"/>
      <c r="J557" s="158"/>
      <c r="L557" s="160" t="s">
        <v>2573</v>
      </c>
    </row>
    <row r="558" spans="1:12" s="162" customFormat="1" x14ac:dyDescent="0.3">
      <c r="A558" s="161" t="s">
        <v>1560</v>
      </c>
      <c r="B558" s="161"/>
      <c r="C558" s="161"/>
      <c r="E558" s="161"/>
      <c r="F558" s="161"/>
      <c r="G558" s="161"/>
      <c r="H558" s="161"/>
      <c r="I558" s="161"/>
      <c r="J558" s="161"/>
    </row>
    <row r="559" spans="1:12" s="160" customFormat="1" x14ac:dyDescent="0.3">
      <c r="A559" s="163" t="s">
        <v>1512</v>
      </c>
      <c r="B559" s="163" t="s">
        <v>2574</v>
      </c>
      <c r="C559" s="164" t="s">
        <v>2575</v>
      </c>
      <c r="E559" s="158"/>
      <c r="F559" s="158"/>
      <c r="G559" s="164" t="s">
        <v>2560</v>
      </c>
    </row>
    <row r="560" spans="1:12" s="160" customFormat="1" ht="18.5" customHeight="1" x14ac:dyDescent="0.3">
      <c r="A560" s="163" t="s">
        <v>1512</v>
      </c>
      <c r="B560" s="163" t="s">
        <v>2576</v>
      </c>
      <c r="C560" s="164" t="s">
        <v>2577</v>
      </c>
      <c r="E560" s="158"/>
      <c r="F560" s="158"/>
      <c r="G560" s="164" t="s">
        <v>2578</v>
      </c>
    </row>
    <row r="561" spans="1:12" s="128" customFormat="1" x14ac:dyDescent="0.3">
      <c r="A561" s="126" t="s">
        <v>1560</v>
      </c>
      <c r="B561" s="127"/>
      <c r="C561" s="126"/>
    </row>
    <row r="562" spans="1:12" s="187" customFormat="1" x14ac:dyDescent="0.3">
      <c r="A562" s="186" t="s">
        <v>1661</v>
      </c>
      <c r="B562" s="186" t="s">
        <v>2579</v>
      </c>
      <c r="C562" s="186" t="s">
        <v>2580</v>
      </c>
      <c r="G562" s="187" t="s">
        <v>2581</v>
      </c>
    </row>
    <row r="563" spans="1:12" s="160" customFormat="1" x14ac:dyDescent="0.3">
      <c r="A563" s="158" t="s">
        <v>1667</v>
      </c>
      <c r="B563" s="159" t="s">
        <v>225</v>
      </c>
      <c r="C563" s="158" t="s">
        <v>2582</v>
      </c>
      <c r="D563" s="160" t="s">
        <v>2489</v>
      </c>
      <c r="E563" s="158" t="s">
        <v>479</v>
      </c>
      <c r="F563" s="158"/>
      <c r="G563" s="158"/>
    </row>
    <row r="564" spans="1:12" s="160" customFormat="1" x14ac:dyDescent="0.3">
      <c r="A564" s="158" t="s">
        <v>1605</v>
      </c>
      <c r="B564" s="159" t="s">
        <v>226</v>
      </c>
      <c r="C564" s="159" t="s">
        <v>2583</v>
      </c>
      <c r="D564" s="160" t="s">
        <v>2489</v>
      </c>
      <c r="E564" s="158" t="s">
        <v>479</v>
      </c>
      <c r="F564" s="158"/>
      <c r="G564" s="158" t="s">
        <v>2584</v>
      </c>
      <c r="H564" s="158" t="s">
        <v>5129</v>
      </c>
      <c r="I564" s="158" t="s">
        <v>1772</v>
      </c>
      <c r="J564" s="158"/>
    </row>
    <row r="565" spans="1:12" s="160" customFormat="1" x14ac:dyDescent="0.3">
      <c r="A565" s="158" t="s">
        <v>1555</v>
      </c>
      <c r="B565" s="158" t="s">
        <v>2585</v>
      </c>
      <c r="C565" s="158"/>
      <c r="E565" s="158" t="s">
        <v>479</v>
      </c>
      <c r="F565" s="158"/>
      <c r="G565" s="158" t="s">
        <v>2584</v>
      </c>
      <c r="L565" s="160" t="s">
        <v>2586</v>
      </c>
    </row>
    <row r="566" spans="1:12" s="160" customFormat="1" ht="16.5" customHeight="1" x14ac:dyDescent="0.3">
      <c r="A566" s="158" t="s">
        <v>1555</v>
      </c>
      <c r="B566" s="158" t="s">
        <v>227</v>
      </c>
      <c r="C566" s="158"/>
      <c r="E566" s="158" t="s">
        <v>479</v>
      </c>
      <c r="F566" s="158"/>
      <c r="G566" s="158" t="s">
        <v>2584</v>
      </c>
      <c r="L566" s="160" t="s">
        <v>2587</v>
      </c>
    </row>
    <row r="567" spans="1:12" s="162" customFormat="1" x14ac:dyDescent="0.3">
      <c r="A567" s="161" t="s">
        <v>1527</v>
      </c>
      <c r="B567" s="161" t="s">
        <v>2588</v>
      </c>
      <c r="C567" s="161" t="s">
        <v>1698</v>
      </c>
      <c r="E567" s="161"/>
      <c r="F567" s="161"/>
      <c r="G567" s="161"/>
    </row>
    <row r="568" spans="1:12" s="160" customFormat="1" x14ac:dyDescent="0.3">
      <c r="A568" s="158" t="s">
        <v>1699</v>
      </c>
      <c r="B568" s="158" t="s">
        <v>228</v>
      </c>
      <c r="C568" s="158" t="s">
        <v>2589</v>
      </c>
      <c r="D568" s="160" t="s">
        <v>1701</v>
      </c>
      <c r="E568" s="158" t="s">
        <v>479</v>
      </c>
      <c r="F568" s="158"/>
      <c r="G568" s="158"/>
      <c r="H568" s="158"/>
      <c r="I568" s="158"/>
      <c r="J568" s="158"/>
    </row>
    <row r="569" spans="1:12" s="160" customFormat="1" x14ac:dyDescent="0.3">
      <c r="A569" s="158" t="s">
        <v>1702</v>
      </c>
      <c r="B569" s="158" t="s">
        <v>229</v>
      </c>
      <c r="C569" s="158" t="s">
        <v>2590</v>
      </c>
      <c r="E569" s="158" t="s">
        <v>479</v>
      </c>
      <c r="F569" s="158"/>
      <c r="G569" s="158"/>
    </row>
    <row r="570" spans="1:12" s="160" customFormat="1" x14ac:dyDescent="0.3">
      <c r="A570" s="158" t="s">
        <v>1704</v>
      </c>
      <c r="B570" s="158" t="s">
        <v>2591</v>
      </c>
      <c r="C570" s="160" t="s">
        <v>2592</v>
      </c>
      <c r="D570" s="160" t="s">
        <v>1707</v>
      </c>
      <c r="E570" s="158" t="s">
        <v>479</v>
      </c>
      <c r="F570" s="158"/>
      <c r="G570" s="158" t="s">
        <v>2584</v>
      </c>
    </row>
    <row r="571" spans="1:12" s="160" customFormat="1" ht="14.25" customHeight="1" x14ac:dyDescent="0.3">
      <c r="A571" s="158" t="s">
        <v>1682</v>
      </c>
      <c r="B571" s="158" t="s">
        <v>2593</v>
      </c>
      <c r="C571" s="160" t="s">
        <v>2594</v>
      </c>
      <c r="D571" s="160" t="s">
        <v>1707</v>
      </c>
      <c r="E571" s="158" t="s">
        <v>479</v>
      </c>
      <c r="F571" s="158"/>
      <c r="G571" s="158" t="s">
        <v>2595</v>
      </c>
      <c r="H571" s="158" t="s">
        <v>2596</v>
      </c>
      <c r="I571" s="158" t="s">
        <v>1712</v>
      </c>
      <c r="J571" s="158"/>
    </row>
    <row r="572" spans="1:12" s="160" customFormat="1" ht="13.5" customHeight="1" x14ac:dyDescent="0.3">
      <c r="A572" s="158" t="s">
        <v>1555</v>
      </c>
      <c r="B572" s="158" t="s">
        <v>230</v>
      </c>
      <c r="E572" s="158"/>
      <c r="F572" s="158"/>
      <c r="G572" s="158" t="s">
        <v>2595</v>
      </c>
      <c r="H572" s="158"/>
      <c r="I572" s="158"/>
      <c r="J572" s="158"/>
      <c r="L572" s="160" t="s">
        <v>2597</v>
      </c>
    </row>
    <row r="573" spans="1:12" s="162" customFormat="1" x14ac:dyDescent="0.3">
      <c r="A573" s="161" t="s">
        <v>1560</v>
      </c>
      <c r="B573" s="161"/>
      <c r="C573" s="161"/>
      <c r="E573" s="161"/>
      <c r="F573" s="161"/>
      <c r="G573" s="161"/>
      <c r="H573" s="161"/>
      <c r="I573" s="161"/>
      <c r="J573" s="161"/>
    </row>
    <row r="574" spans="1:12" s="160" customFormat="1" x14ac:dyDescent="0.3">
      <c r="A574" s="163" t="s">
        <v>1512</v>
      </c>
      <c r="B574" s="163" t="s">
        <v>2598</v>
      </c>
      <c r="C574" s="164" t="s">
        <v>2599</v>
      </c>
      <c r="E574" s="158"/>
      <c r="F574" s="158"/>
      <c r="G574" s="164" t="s">
        <v>2584</v>
      </c>
    </row>
    <row r="575" spans="1:12" s="160" customFormat="1" ht="17.5" customHeight="1" x14ac:dyDescent="0.3">
      <c r="A575" s="163" t="s">
        <v>1512</v>
      </c>
      <c r="B575" s="163" t="s">
        <v>2600</v>
      </c>
      <c r="C575" s="164" t="s">
        <v>2601</v>
      </c>
      <c r="E575" s="158"/>
      <c r="F575" s="158"/>
      <c r="G575" s="164" t="s">
        <v>2602</v>
      </c>
    </row>
    <row r="576" spans="1:12" s="128" customFormat="1" x14ac:dyDescent="0.3">
      <c r="A576" s="126" t="s">
        <v>1560</v>
      </c>
      <c r="B576" s="127"/>
      <c r="C576" s="126"/>
    </row>
    <row r="577" spans="1:12" s="187" customFormat="1" x14ac:dyDescent="0.3">
      <c r="A577" s="186" t="s">
        <v>1661</v>
      </c>
      <c r="B577" s="186" t="s">
        <v>2603</v>
      </c>
      <c r="C577" s="186" t="s">
        <v>1482</v>
      </c>
      <c r="G577" s="187" t="s">
        <v>2604</v>
      </c>
    </row>
    <row r="578" spans="1:12" s="160" customFormat="1" x14ac:dyDescent="0.3">
      <c r="A578" s="158" t="s">
        <v>1667</v>
      </c>
      <c r="B578" s="159" t="s">
        <v>231</v>
      </c>
      <c r="C578" s="158" t="s">
        <v>2605</v>
      </c>
      <c r="D578" s="160" t="s">
        <v>2489</v>
      </c>
      <c r="E578" s="158" t="s">
        <v>479</v>
      </c>
      <c r="F578" s="158"/>
      <c r="G578" s="158"/>
    </row>
    <row r="579" spans="1:12" s="160" customFormat="1" x14ac:dyDescent="0.3">
      <c r="A579" s="158" t="s">
        <v>1605</v>
      </c>
      <c r="B579" s="159" t="s">
        <v>232</v>
      </c>
      <c r="C579" s="159" t="s">
        <v>2606</v>
      </c>
      <c r="D579" s="160" t="s">
        <v>2489</v>
      </c>
      <c r="E579" s="158" t="s">
        <v>479</v>
      </c>
      <c r="F579" s="158"/>
      <c r="G579" s="158" t="s">
        <v>2607</v>
      </c>
      <c r="H579" s="158" t="s">
        <v>5122</v>
      </c>
      <c r="I579" s="158" t="s">
        <v>1772</v>
      </c>
      <c r="J579" s="158"/>
    </row>
    <row r="580" spans="1:12" s="160" customFormat="1" x14ac:dyDescent="0.3">
      <c r="A580" s="158" t="s">
        <v>1555</v>
      </c>
      <c r="B580" s="158" t="s">
        <v>2608</v>
      </c>
      <c r="C580" s="158"/>
      <c r="E580" s="158" t="s">
        <v>479</v>
      </c>
      <c r="F580" s="158"/>
      <c r="G580" s="158" t="s">
        <v>2607</v>
      </c>
      <c r="L580" s="160" t="s">
        <v>2609</v>
      </c>
    </row>
    <row r="581" spans="1:12" s="160" customFormat="1" ht="16.5" customHeight="1" x14ac:dyDescent="0.3">
      <c r="A581" s="158" t="s">
        <v>1555</v>
      </c>
      <c r="B581" s="158" t="s">
        <v>233</v>
      </c>
      <c r="C581" s="158"/>
      <c r="E581" s="158" t="s">
        <v>479</v>
      </c>
      <c r="F581" s="158"/>
      <c r="G581" s="158" t="s">
        <v>2607</v>
      </c>
      <c r="L581" s="160" t="s">
        <v>2610</v>
      </c>
    </row>
    <row r="582" spans="1:12" s="162" customFormat="1" x14ac:dyDescent="0.3">
      <c r="A582" s="161" t="s">
        <v>1527</v>
      </c>
      <c r="B582" s="161" t="s">
        <v>2611</v>
      </c>
      <c r="C582" s="161" t="s">
        <v>1698</v>
      </c>
      <c r="E582" s="161"/>
      <c r="F582" s="161"/>
      <c r="G582" s="161"/>
    </row>
    <row r="583" spans="1:12" s="160" customFormat="1" x14ac:dyDescent="0.3">
      <c r="A583" s="158" t="s">
        <v>1699</v>
      </c>
      <c r="B583" s="158" t="s">
        <v>234</v>
      </c>
      <c r="C583" s="158" t="s">
        <v>2612</v>
      </c>
      <c r="D583" s="160" t="s">
        <v>1701</v>
      </c>
      <c r="E583" s="158" t="s">
        <v>479</v>
      </c>
      <c r="F583" s="158"/>
      <c r="G583" s="158"/>
      <c r="H583" s="158"/>
      <c r="I583" s="158"/>
      <c r="J583" s="158"/>
    </row>
    <row r="584" spans="1:12" s="160" customFormat="1" x14ac:dyDescent="0.3">
      <c r="A584" s="158" t="s">
        <v>1702</v>
      </c>
      <c r="B584" s="158" t="s">
        <v>235</v>
      </c>
      <c r="C584" s="158" t="s">
        <v>2613</v>
      </c>
      <c r="E584" s="158" t="s">
        <v>479</v>
      </c>
      <c r="F584" s="158"/>
      <c r="G584" s="158"/>
    </row>
    <row r="585" spans="1:12" s="160" customFormat="1" x14ac:dyDescent="0.3">
      <c r="A585" s="158" t="s">
        <v>1704</v>
      </c>
      <c r="B585" s="158" t="s">
        <v>2614</v>
      </c>
      <c r="C585" s="160" t="s">
        <v>2615</v>
      </c>
      <c r="D585" s="160" t="s">
        <v>1707</v>
      </c>
      <c r="E585" s="158" t="s">
        <v>479</v>
      </c>
      <c r="F585" s="158"/>
      <c r="G585" s="158" t="s">
        <v>2607</v>
      </c>
    </row>
    <row r="586" spans="1:12" s="160" customFormat="1" ht="14.25" customHeight="1" x14ac:dyDescent="0.3">
      <c r="A586" s="158" t="s">
        <v>1682</v>
      </c>
      <c r="B586" s="158" t="s">
        <v>2616</v>
      </c>
      <c r="C586" s="160" t="s">
        <v>2617</v>
      </c>
      <c r="D586" s="160" t="s">
        <v>1707</v>
      </c>
      <c r="E586" s="158" t="s">
        <v>479</v>
      </c>
      <c r="F586" s="158"/>
      <c r="G586" s="158" t="s">
        <v>2618</v>
      </c>
      <c r="H586" s="158" t="s">
        <v>2619</v>
      </c>
      <c r="I586" s="158" t="s">
        <v>1712</v>
      </c>
      <c r="J586" s="158"/>
    </row>
    <row r="587" spans="1:12" s="160" customFormat="1" ht="13.5" customHeight="1" x14ac:dyDescent="0.3">
      <c r="A587" s="158" t="s">
        <v>1555</v>
      </c>
      <c r="B587" s="158" t="s">
        <v>236</v>
      </c>
      <c r="E587" s="158"/>
      <c r="F587" s="158"/>
      <c r="G587" s="158" t="s">
        <v>2618</v>
      </c>
      <c r="H587" s="158"/>
      <c r="I587" s="158"/>
      <c r="J587" s="158"/>
      <c r="L587" s="160" t="s">
        <v>2620</v>
      </c>
    </row>
    <row r="588" spans="1:12" s="162" customFormat="1" x14ac:dyDescent="0.3">
      <c r="A588" s="161" t="s">
        <v>1560</v>
      </c>
      <c r="B588" s="161"/>
      <c r="C588" s="161"/>
      <c r="E588" s="161"/>
      <c r="F588" s="161"/>
      <c r="G588" s="161"/>
      <c r="H588" s="161"/>
      <c r="I588" s="161"/>
      <c r="J588" s="161"/>
    </row>
    <row r="589" spans="1:12" s="160" customFormat="1" x14ac:dyDescent="0.3">
      <c r="A589" s="163" t="s">
        <v>1512</v>
      </c>
      <c r="B589" s="163" t="s">
        <v>2621</v>
      </c>
      <c r="C589" s="164" t="s">
        <v>2622</v>
      </c>
      <c r="E589" s="158"/>
      <c r="F589" s="158"/>
      <c r="G589" s="164" t="s">
        <v>2607</v>
      </c>
    </row>
    <row r="590" spans="1:12" s="160" customFormat="1" x14ac:dyDescent="0.3">
      <c r="A590" s="163" t="s">
        <v>1512</v>
      </c>
      <c r="B590" s="163" t="s">
        <v>2623</v>
      </c>
      <c r="C590" s="164" t="s">
        <v>2624</v>
      </c>
      <c r="E590" s="158"/>
      <c r="F590" s="158"/>
      <c r="G590" s="164" t="s">
        <v>2625</v>
      </c>
    </row>
    <row r="591" spans="1:12" s="190" customFormat="1" x14ac:dyDescent="0.3">
      <c r="A591" s="188" t="s">
        <v>1560</v>
      </c>
      <c r="B591" s="189"/>
      <c r="C591" s="188"/>
    </row>
    <row r="592" spans="1:12" s="68" customFormat="1" x14ac:dyDescent="0.3">
      <c r="A592" s="67" t="s">
        <v>1661</v>
      </c>
      <c r="B592" s="67" t="s">
        <v>2626</v>
      </c>
      <c r="C592" s="67" t="s">
        <v>2627</v>
      </c>
      <c r="G592" s="68" t="s">
        <v>2628</v>
      </c>
    </row>
    <row r="593" spans="1:12" s="160" customFormat="1" x14ac:dyDescent="0.3">
      <c r="A593" s="158" t="s">
        <v>1667</v>
      </c>
      <c r="B593" s="159" t="s">
        <v>237</v>
      </c>
      <c r="C593" s="158" t="s">
        <v>2629</v>
      </c>
      <c r="D593" s="160" t="s">
        <v>2489</v>
      </c>
      <c r="E593" s="158" t="s">
        <v>479</v>
      </c>
      <c r="F593" s="158"/>
      <c r="G593" s="158"/>
    </row>
    <row r="594" spans="1:12" s="160" customFormat="1" x14ac:dyDescent="0.3">
      <c r="A594" s="158" t="s">
        <v>1605</v>
      </c>
      <c r="B594" s="159" t="s">
        <v>238</v>
      </c>
      <c r="C594" s="159" t="s">
        <v>2630</v>
      </c>
      <c r="D594" s="160" t="s">
        <v>2489</v>
      </c>
      <c r="E594" s="158" t="s">
        <v>479</v>
      </c>
      <c r="F594" s="158"/>
      <c r="G594" s="158" t="s">
        <v>2631</v>
      </c>
      <c r="H594" s="158" t="s">
        <v>5122</v>
      </c>
      <c r="I594" s="158" t="s">
        <v>1772</v>
      </c>
      <c r="J594" s="158"/>
    </row>
    <row r="595" spans="1:12" s="160" customFormat="1" x14ac:dyDescent="0.3">
      <c r="A595" s="158" t="s">
        <v>1555</v>
      </c>
      <c r="B595" s="158" t="s">
        <v>2632</v>
      </c>
      <c r="C595" s="158"/>
      <c r="E595" s="158" t="s">
        <v>479</v>
      </c>
      <c r="F595" s="158"/>
      <c r="G595" s="158" t="s">
        <v>2631</v>
      </c>
      <c r="L595" s="160" t="s">
        <v>2633</v>
      </c>
    </row>
    <row r="596" spans="1:12" s="160" customFormat="1" ht="16.5" customHeight="1" x14ac:dyDescent="0.3">
      <c r="A596" s="158" t="s">
        <v>1555</v>
      </c>
      <c r="B596" s="158" t="s">
        <v>239</v>
      </c>
      <c r="C596" s="158"/>
      <c r="E596" s="158" t="s">
        <v>479</v>
      </c>
      <c r="F596" s="158"/>
      <c r="G596" s="158" t="s">
        <v>2631</v>
      </c>
      <c r="L596" s="160" t="s">
        <v>2634</v>
      </c>
    </row>
    <row r="597" spans="1:12" s="162" customFormat="1" x14ac:dyDescent="0.3">
      <c r="A597" s="161" t="s">
        <v>1527</v>
      </c>
      <c r="B597" s="161" t="s">
        <v>2635</v>
      </c>
      <c r="C597" s="161" t="s">
        <v>1698</v>
      </c>
      <c r="E597" s="161"/>
      <c r="F597" s="161"/>
      <c r="G597" s="161"/>
    </row>
    <row r="598" spans="1:12" s="160" customFormat="1" x14ac:dyDescent="0.3">
      <c r="A598" s="158" t="s">
        <v>1699</v>
      </c>
      <c r="B598" s="158" t="s">
        <v>240</v>
      </c>
      <c r="C598" s="158" t="s">
        <v>2636</v>
      </c>
      <c r="D598" s="160" t="s">
        <v>1701</v>
      </c>
      <c r="E598" s="158" t="s">
        <v>479</v>
      </c>
      <c r="F598" s="158"/>
      <c r="G598" s="158"/>
      <c r="H598" s="158"/>
      <c r="I598" s="158"/>
      <c r="J598" s="158"/>
    </row>
    <row r="599" spans="1:12" s="160" customFormat="1" x14ac:dyDescent="0.3">
      <c r="A599" s="158" t="s">
        <v>1702</v>
      </c>
      <c r="B599" s="158" t="s">
        <v>241</v>
      </c>
      <c r="C599" s="158" t="s">
        <v>2637</v>
      </c>
      <c r="E599" s="158" t="s">
        <v>479</v>
      </c>
      <c r="F599" s="158"/>
      <c r="G599" s="158"/>
    </row>
    <row r="600" spans="1:12" s="160" customFormat="1" x14ac:dyDescent="0.3">
      <c r="A600" s="158" t="s">
        <v>1704</v>
      </c>
      <c r="B600" s="158" t="s">
        <v>2638</v>
      </c>
      <c r="C600" s="160" t="s">
        <v>2639</v>
      </c>
      <c r="D600" s="160" t="s">
        <v>1707</v>
      </c>
      <c r="E600" s="158" t="s">
        <v>479</v>
      </c>
      <c r="F600" s="158"/>
      <c r="G600" s="158" t="s">
        <v>2631</v>
      </c>
    </row>
    <row r="601" spans="1:12" s="160" customFormat="1" ht="14.25" customHeight="1" x14ac:dyDescent="0.3">
      <c r="A601" s="158" t="s">
        <v>1682</v>
      </c>
      <c r="B601" s="158" t="s">
        <v>2640</v>
      </c>
      <c r="C601" s="160" t="s">
        <v>2641</v>
      </c>
      <c r="D601" s="160" t="s">
        <v>1707</v>
      </c>
      <c r="E601" s="158" t="s">
        <v>479</v>
      </c>
      <c r="F601" s="158"/>
      <c r="G601" s="158" t="s">
        <v>2642</v>
      </c>
      <c r="H601" s="158" t="s">
        <v>2643</v>
      </c>
      <c r="I601" s="158" t="s">
        <v>1712</v>
      </c>
      <c r="J601" s="158"/>
    </row>
    <row r="602" spans="1:12" s="160" customFormat="1" ht="13.5" customHeight="1" x14ac:dyDescent="0.3">
      <c r="A602" s="158" t="s">
        <v>1555</v>
      </c>
      <c r="B602" s="158" t="s">
        <v>242</v>
      </c>
      <c r="E602" s="158"/>
      <c r="F602" s="158"/>
      <c r="G602" s="158" t="s">
        <v>2642</v>
      </c>
      <c r="H602" s="158"/>
      <c r="I602" s="158"/>
      <c r="J602" s="158"/>
      <c r="L602" s="160" t="s">
        <v>2644</v>
      </c>
    </row>
    <row r="603" spans="1:12" s="162" customFormat="1" x14ac:dyDescent="0.3">
      <c r="A603" s="161" t="s">
        <v>1560</v>
      </c>
      <c r="B603" s="161"/>
      <c r="C603" s="161"/>
      <c r="E603" s="161"/>
      <c r="F603" s="161"/>
      <c r="G603" s="161"/>
      <c r="H603" s="161"/>
      <c r="I603" s="161"/>
      <c r="J603" s="161"/>
    </row>
    <row r="604" spans="1:12" s="160" customFormat="1" x14ac:dyDescent="0.3">
      <c r="A604" s="163" t="s">
        <v>1512</v>
      </c>
      <c r="B604" s="163" t="s">
        <v>2645</v>
      </c>
      <c r="C604" s="164" t="s">
        <v>2646</v>
      </c>
      <c r="E604" s="158"/>
      <c r="F604" s="158"/>
      <c r="G604" s="164" t="s">
        <v>2631</v>
      </c>
    </row>
    <row r="605" spans="1:12" s="160" customFormat="1" x14ac:dyDescent="0.3">
      <c r="A605" s="163" t="s">
        <v>1512</v>
      </c>
      <c r="B605" s="163" t="s">
        <v>2647</v>
      </c>
      <c r="C605" s="164" t="s">
        <v>2648</v>
      </c>
      <c r="E605" s="158"/>
      <c r="F605" s="158"/>
      <c r="G605" s="164" t="s">
        <v>2649</v>
      </c>
    </row>
    <row r="606" spans="1:12" s="88" customFormat="1" x14ac:dyDescent="0.3">
      <c r="A606" s="105" t="s">
        <v>1560</v>
      </c>
      <c r="B606" s="87"/>
      <c r="C606" s="105"/>
    </row>
    <row r="607" spans="1:12" s="192" customFormat="1" x14ac:dyDescent="0.3">
      <c r="A607" s="191" t="s">
        <v>1661</v>
      </c>
      <c r="B607" s="191" t="s">
        <v>2650</v>
      </c>
      <c r="C607" s="191" t="s">
        <v>2651</v>
      </c>
      <c r="G607" s="192" t="s">
        <v>2652</v>
      </c>
    </row>
    <row r="608" spans="1:12" s="160" customFormat="1" x14ac:dyDescent="0.3">
      <c r="A608" s="158" t="s">
        <v>1667</v>
      </c>
      <c r="B608" s="159" t="s">
        <v>246</v>
      </c>
      <c r="C608" s="158" t="s">
        <v>2653</v>
      </c>
      <c r="D608" s="160" t="s">
        <v>2489</v>
      </c>
      <c r="E608" s="158" t="s">
        <v>479</v>
      </c>
      <c r="F608" s="158"/>
      <c r="G608" s="158"/>
    </row>
    <row r="609" spans="1:12" s="160" customFormat="1" x14ac:dyDescent="0.3">
      <c r="A609" s="158" t="s">
        <v>1605</v>
      </c>
      <c r="B609" s="159" t="s">
        <v>247</v>
      </c>
      <c r="C609" s="159" t="s">
        <v>2654</v>
      </c>
      <c r="D609" s="160" t="s">
        <v>2489</v>
      </c>
      <c r="E609" s="158" t="s">
        <v>479</v>
      </c>
      <c r="F609" s="158"/>
      <c r="G609" s="158" t="s">
        <v>2655</v>
      </c>
      <c r="H609" s="158" t="s">
        <v>5129</v>
      </c>
      <c r="I609" s="158" t="s">
        <v>1772</v>
      </c>
      <c r="J609" s="158"/>
    </row>
    <row r="610" spans="1:12" s="160" customFormat="1" x14ac:dyDescent="0.3">
      <c r="A610" s="158" t="s">
        <v>1555</v>
      </c>
      <c r="B610" s="158" t="s">
        <v>2656</v>
      </c>
      <c r="C610" s="158"/>
      <c r="E610" s="158" t="s">
        <v>479</v>
      </c>
      <c r="F610" s="158"/>
      <c r="G610" s="158" t="s">
        <v>2655</v>
      </c>
      <c r="L610" s="160" t="s">
        <v>2657</v>
      </c>
    </row>
    <row r="611" spans="1:12" s="160" customFormat="1" ht="16.5" customHeight="1" x14ac:dyDescent="0.3">
      <c r="A611" s="158" t="s">
        <v>1555</v>
      </c>
      <c r="B611" s="158" t="s">
        <v>248</v>
      </c>
      <c r="C611" s="158"/>
      <c r="E611" s="158" t="s">
        <v>479</v>
      </c>
      <c r="F611" s="158"/>
      <c r="G611" s="158" t="s">
        <v>2655</v>
      </c>
      <c r="L611" s="160" t="s">
        <v>2658</v>
      </c>
    </row>
    <row r="612" spans="1:12" s="162" customFormat="1" x14ac:dyDescent="0.3">
      <c r="A612" s="161" t="s">
        <v>1527</v>
      </c>
      <c r="B612" s="161" t="s">
        <v>2659</v>
      </c>
      <c r="C612" s="161" t="s">
        <v>1698</v>
      </c>
      <c r="E612" s="161"/>
      <c r="F612" s="161"/>
      <c r="G612" s="161"/>
    </row>
    <row r="613" spans="1:12" s="160" customFormat="1" x14ac:dyDescent="0.3">
      <c r="A613" s="158" t="s">
        <v>1699</v>
      </c>
      <c r="B613" s="158" t="s">
        <v>249</v>
      </c>
      <c r="C613" s="158" t="s">
        <v>2660</v>
      </c>
      <c r="D613" s="160" t="s">
        <v>1701</v>
      </c>
      <c r="E613" s="158" t="s">
        <v>479</v>
      </c>
      <c r="F613" s="158"/>
      <c r="G613" s="158"/>
      <c r="H613" s="158"/>
      <c r="I613" s="158"/>
      <c r="J613" s="158"/>
    </row>
    <row r="614" spans="1:12" s="160" customFormat="1" x14ac:dyDescent="0.3">
      <c r="A614" s="158" t="s">
        <v>1702</v>
      </c>
      <c r="B614" s="158" t="s">
        <v>250</v>
      </c>
      <c r="C614" s="158" t="s">
        <v>2661</v>
      </c>
      <c r="E614" s="158" t="s">
        <v>479</v>
      </c>
      <c r="F614" s="158"/>
      <c r="G614" s="158"/>
    </row>
    <row r="615" spans="1:12" s="160" customFormat="1" x14ac:dyDescent="0.3">
      <c r="A615" s="158" t="s">
        <v>1704</v>
      </c>
      <c r="B615" s="158" t="s">
        <v>2662</v>
      </c>
      <c r="C615" s="160" t="s">
        <v>2663</v>
      </c>
      <c r="D615" s="160" t="s">
        <v>1707</v>
      </c>
      <c r="E615" s="158" t="s">
        <v>479</v>
      </c>
      <c r="F615" s="158"/>
      <c r="G615" s="158" t="s">
        <v>2655</v>
      </c>
    </row>
    <row r="616" spans="1:12" s="160" customFormat="1" ht="14.25" customHeight="1" x14ac:dyDescent="0.3">
      <c r="A616" s="158" t="s">
        <v>1682</v>
      </c>
      <c r="B616" s="158" t="s">
        <v>2664</v>
      </c>
      <c r="C616" s="160" t="s">
        <v>2665</v>
      </c>
      <c r="D616" s="160" t="s">
        <v>1707</v>
      </c>
      <c r="E616" s="158" t="s">
        <v>479</v>
      </c>
      <c r="F616" s="158"/>
      <c r="G616" s="158" t="s">
        <v>2666</v>
      </c>
      <c r="H616" s="158" t="s">
        <v>2667</v>
      </c>
      <c r="I616" s="158" t="s">
        <v>1712</v>
      </c>
      <c r="J616" s="158"/>
    </row>
    <row r="617" spans="1:12" s="160" customFormat="1" ht="13.5" customHeight="1" x14ac:dyDescent="0.3">
      <c r="A617" s="158" t="s">
        <v>1555</v>
      </c>
      <c r="B617" s="158" t="s">
        <v>251</v>
      </c>
      <c r="E617" s="158"/>
      <c r="F617" s="158"/>
      <c r="G617" s="158" t="s">
        <v>2666</v>
      </c>
      <c r="H617" s="158"/>
      <c r="I617" s="158"/>
      <c r="J617" s="158"/>
      <c r="L617" s="160" t="s">
        <v>2668</v>
      </c>
    </row>
    <row r="618" spans="1:12" s="162" customFormat="1" x14ac:dyDescent="0.3">
      <c r="A618" s="161" t="s">
        <v>1560</v>
      </c>
      <c r="B618" s="161"/>
      <c r="C618" s="161"/>
      <c r="E618" s="161"/>
      <c r="F618" s="161"/>
      <c r="G618" s="161"/>
      <c r="H618" s="161"/>
      <c r="I618" s="161"/>
      <c r="J618" s="161"/>
    </row>
    <row r="619" spans="1:12" s="160" customFormat="1" x14ac:dyDescent="0.3">
      <c r="A619" s="163" t="s">
        <v>1512</v>
      </c>
      <c r="B619" s="163" t="s">
        <v>2669</v>
      </c>
      <c r="C619" s="164" t="s">
        <v>2670</v>
      </c>
      <c r="E619" s="158"/>
      <c r="F619" s="158"/>
      <c r="G619" s="164" t="s">
        <v>2655</v>
      </c>
    </row>
    <row r="620" spans="1:12" s="160" customFormat="1" x14ac:dyDescent="0.3">
      <c r="A620" s="163" t="s">
        <v>1512</v>
      </c>
      <c r="B620" s="163" t="s">
        <v>2671</v>
      </c>
      <c r="C620" s="164" t="s">
        <v>2672</v>
      </c>
      <c r="E620" s="158"/>
      <c r="F620" s="158"/>
      <c r="G620" s="164" t="s">
        <v>2673</v>
      </c>
    </row>
    <row r="621" spans="1:12" s="151" customFormat="1" x14ac:dyDescent="0.3">
      <c r="A621" s="193" t="s">
        <v>1560</v>
      </c>
      <c r="B621" s="194"/>
      <c r="C621" s="193"/>
    </row>
    <row r="622" spans="1:12" s="63" customFormat="1" x14ac:dyDescent="0.3">
      <c r="A622" s="62" t="s">
        <v>1661</v>
      </c>
      <c r="B622" s="62" t="s">
        <v>2674</v>
      </c>
      <c r="C622" s="62" t="s">
        <v>2675</v>
      </c>
      <c r="G622" s="63" t="s">
        <v>2676</v>
      </c>
    </row>
    <row r="623" spans="1:12" s="160" customFormat="1" x14ac:dyDescent="0.3">
      <c r="A623" s="158" t="s">
        <v>1667</v>
      </c>
      <c r="B623" s="159" t="s">
        <v>252</v>
      </c>
      <c r="C623" s="158" t="s">
        <v>2677</v>
      </c>
      <c r="D623" s="160" t="s">
        <v>2489</v>
      </c>
      <c r="E623" s="158" t="s">
        <v>479</v>
      </c>
      <c r="F623" s="158"/>
      <c r="G623" s="158"/>
    </row>
    <row r="624" spans="1:12" s="160" customFormat="1" x14ac:dyDescent="0.3">
      <c r="A624" s="158" t="s">
        <v>1605</v>
      </c>
      <c r="B624" s="159" t="s">
        <v>253</v>
      </c>
      <c r="C624" s="159" t="s">
        <v>2678</v>
      </c>
      <c r="D624" s="160" t="s">
        <v>2489</v>
      </c>
      <c r="E624" s="158" t="s">
        <v>479</v>
      </c>
      <c r="F624" s="158"/>
      <c r="G624" s="158" t="s">
        <v>2679</v>
      </c>
      <c r="H624" s="158" t="s">
        <v>1692</v>
      </c>
      <c r="I624" s="158" t="s">
        <v>1772</v>
      </c>
      <c r="J624" s="158"/>
    </row>
    <row r="625" spans="1:12" s="160" customFormat="1" x14ac:dyDescent="0.3">
      <c r="A625" s="158" t="s">
        <v>1555</v>
      </c>
      <c r="B625" s="158" t="s">
        <v>2680</v>
      </c>
      <c r="C625" s="158"/>
      <c r="E625" s="158" t="s">
        <v>479</v>
      </c>
      <c r="F625" s="158"/>
      <c r="G625" s="158" t="s">
        <v>2679</v>
      </c>
      <c r="L625" s="160" t="s">
        <v>2681</v>
      </c>
    </row>
    <row r="626" spans="1:12" s="160" customFormat="1" ht="16.5" customHeight="1" x14ac:dyDescent="0.3">
      <c r="A626" s="158" t="s">
        <v>1555</v>
      </c>
      <c r="B626" s="158" t="s">
        <v>254</v>
      </c>
      <c r="C626" s="158"/>
      <c r="E626" s="158" t="s">
        <v>479</v>
      </c>
      <c r="F626" s="158"/>
      <c r="G626" s="158" t="s">
        <v>2679</v>
      </c>
      <c r="L626" s="160" t="s">
        <v>2682</v>
      </c>
    </row>
    <row r="627" spans="1:12" s="162" customFormat="1" x14ac:dyDescent="0.3">
      <c r="A627" s="161" t="s">
        <v>1527</v>
      </c>
      <c r="B627" s="161" t="s">
        <v>2683</v>
      </c>
      <c r="C627" s="161" t="s">
        <v>1698</v>
      </c>
      <c r="E627" s="161"/>
      <c r="F627" s="161"/>
      <c r="G627" s="161"/>
    </row>
    <row r="628" spans="1:12" s="160" customFormat="1" x14ac:dyDescent="0.3">
      <c r="A628" s="158" t="s">
        <v>1699</v>
      </c>
      <c r="B628" s="158" t="s">
        <v>255</v>
      </c>
      <c r="C628" s="158" t="s">
        <v>2684</v>
      </c>
      <c r="D628" s="160" t="s">
        <v>1701</v>
      </c>
      <c r="E628" s="158" t="s">
        <v>479</v>
      </c>
      <c r="F628" s="158"/>
      <c r="G628" s="158"/>
      <c r="H628" s="158"/>
      <c r="I628" s="158"/>
      <c r="J628" s="158"/>
    </row>
    <row r="629" spans="1:12" s="160" customFormat="1" x14ac:dyDescent="0.3">
      <c r="A629" s="158" t="s">
        <v>1702</v>
      </c>
      <c r="B629" s="158" t="s">
        <v>256</v>
      </c>
      <c r="C629" s="158" t="s">
        <v>2685</v>
      </c>
      <c r="E629" s="158" t="s">
        <v>479</v>
      </c>
      <c r="F629" s="158"/>
      <c r="G629" s="158"/>
    </row>
    <row r="630" spans="1:12" s="160" customFormat="1" x14ac:dyDescent="0.3">
      <c r="A630" s="158" t="s">
        <v>1704</v>
      </c>
      <c r="B630" s="158" t="s">
        <v>2686</v>
      </c>
      <c r="C630" s="160" t="s">
        <v>2687</v>
      </c>
      <c r="D630" s="160" t="s">
        <v>1707</v>
      </c>
      <c r="E630" s="158" t="s">
        <v>479</v>
      </c>
      <c r="F630" s="158"/>
      <c r="G630" s="158" t="s">
        <v>2679</v>
      </c>
    </row>
    <row r="631" spans="1:12" s="160" customFormat="1" ht="14.25" customHeight="1" x14ac:dyDescent="0.3">
      <c r="A631" s="158" t="s">
        <v>1682</v>
      </c>
      <c r="B631" s="158" t="s">
        <v>2688</v>
      </c>
      <c r="C631" s="160" t="s">
        <v>2689</v>
      </c>
      <c r="D631" s="160" t="s">
        <v>1707</v>
      </c>
      <c r="E631" s="158" t="s">
        <v>479</v>
      </c>
      <c r="F631" s="158"/>
      <c r="G631" s="158" t="s">
        <v>2690</v>
      </c>
      <c r="H631" s="158" t="s">
        <v>2691</v>
      </c>
      <c r="I631" s="158" t="s">
        <v>1712</v>
      </c>
      <c r="J631" s="158"/>
    </row>
    <row r="632" spans="1:12" s="160" customFormat="1" ht="13.5" customHeight="1" x14ac:dyDescent="0.3">
      <c r="A632" s="158" t="s">
        <v>1555</v>
      </c>
      <c r="B632" s="158" t="s">
        <v>257</v>
      </c>
      <c r="E632" s="158"/>
      <c r="F632" s="158"/>
      <c r="G632" s="158" t="s">
        <v>2690</v>
      </c>
      <c r="H632" s="158"/>
      <c r="I632" s="158"/>
      <c r="J632" s="158"/>
      <c r="L632" s="160" t="s">
        <v>2692</v>
      </c>
    </row>
    <row r="633" spans="1:12" s="162" customFormat="1" x14ac:dyDescent="0.3">
      <c r="A633" s="161" t="s">
        <v>1560</v>
      </c>
      <c r="B633" s="161"/>
      <c r="C633" s="161"/>
      <c r="E633" s="161"/>
      <c r="F633" s="161"/>
      <c r="G633" s="161"/>
      <c r="H633" s="161"/>
      <c r="I633" s="161"/>
      <c r="J633" s="161"/>
    </row>
    <row r="634" spans="1:12" s="160" customFormat="1" x14ac:dyDescent="0.3">
      <c r="A634" s="163" t="s">
        <v>1512</v>
      </c>
      <c r="B634" s="163" t="s">
        <v>2693</v>
      </c>
      <c r="C634" s="164" t="s">
        <v>2694</v>
      </c>
      <c r="E634" s="158"/>
      <c r="F634" s="158"/>
      <c r="G634" s="164" t="s">
        <v>2679</v>
      </c>
    </row>
    <row r="635" spans="1:12" s="160" customFormat="1" x14ac:dyDescent="0.3">
      <c r="A635" s="163" t="s">
        <v>1512</v>
      </c>
      <c r="B635" s="163" t="s">
        <v>2695</v>
      </c>
      <c r="C635" s="164" t="s">
        <v>2696</v>
      </c>
      <c r="E635" s="158"/>
      <c r="F635" s="158"/>
      <c r="G635" s="164" t="s">
        <v>2697</v>
      </c>
    </row>
    <row r="636" spans="1:12" s="40" customFormat="1" x14ac:dyDescent="0.3">
      <c r="A636" s="39" t="s">
        <v>1560</v>
      </c>
      <c r="B636" s="38"/>
      <c r="C636" s="39"/>
    </row>
    <row r="637" spans="1:12" s="196" customFormat="1" x14ac:dyDescent="0.3">
      <c r="A637" s="195" t="s">
        <v>1661</v>
      </c>
      <c r="B637" s="195" t="s">
        <v>5006</v>
      </c>
      <c r="C637" s="195" t="s">
        <v>5007</v>
      </c>
      <c r="G637" s="196" t="s">
        <v>5008</v>
      </c>
    </row>
    <row r="638" spans="1:12" s="160" customFormat="1" x14ac:dyDescent="0.3">
      <c r="A638" s="158" t="s">
        <v>1667</v>
      </c>
      <c r="B638" s="159" t="s">
        <v>5009</v>
      </c>
      <c r="C638" s="158" t="s">
        <v>5010</v>
      </c>
      <c r="D638" s="160" t="s">
        <v>2489</v>
      </c>
      <c r="E638" s="158" t="s">
        <v>479</v>
      </c>
      <c r="F638" s="158"/>
      <c r="G638" s="158"/>
    </row>
    <row r="639" spans="1:12" s="160" customFormat="1" x14ac:dyDescent="0.3">
      <c r="A639" s="158" t="s">
        <v>1605</v>
      </c>
      <c r="B639" s="159" t="s">
        <v>5011</v>
      </c>
      <c r="C639" s="159" t="s">
        <v>5012</v>
      </c>
      <c r="D639" s="160" t="s">
        <v>2489</v>
      </c>
      <c r="E639" s="158" t="s">
        <v>479</v>
      </c>
      <c r="F639" s="158"/>
      <c r="G639" s="158" t="s">
        <v>5013</v>
      </c>
      <c r="H639" s="158" t="s">
        <v>1692</v>
      </c>
      <c r="I639" s="158" t="s">
        <v>1772</v>
      </c>
      <c r="J639" s="158"/>
    </row>
    <row r="640" spans="1:12" s="160" customFormat="1" x14ac:dyDescent="0.3">
      <c r="A640" s="158" t="s">
        <v>1555</v>
      </c>
      <c r="B640" s="158" t="s">
        <v>5014</v>
      </c>
      <c r="C640" s="158"/>
      <c r="E640" s="158" t="s">
        <v>479</v>
      </c>
      <c r="F640" s="158"/>
      <c r="G640" s="158" t="s">
        <v>5013</v>
      </c>
      <c r="L640" s="160" t="s">
        <v>5015</v>
      </c>
    </row>
    <row r="641" spans="1:12" s="160" customFormat="1" x14ac:dyDescent="0.3">
      <c r="A641" s="158" t="s">
        <v>1555</v>
      </c>
      <c r="B641" s="158" t="s">
        <v>5016</v>
      </c>
      <c r="C641" s="158"/>
      <c r="E641" s="158" t="s">
        <v>479</v>
      </c>
      <c r="F641" s="158"/>
      <c r="G641" s="158" t="s">
        <v>5013</v>
      </c>
      <c r="L641" s="160" t="s">
        <v>5017</v>
      </c>
    </row>
    <row r="642" spans="1:12" s="162" customFormat="1" x14ac:dyDescent="0.3">
      <c r="A642" s="161" t="s">
        <v>1527</v>
      </c>
      <c r="B642" s="161" t="s">
        <v>5018</v>
      </c>
      <c r="C642" s="161" t="s">
        <v>1698</v>
      </c>
      <c r="E642" s="161"/>
      <c r="F642" s="161"/>
      <c r="G642" s="161"/>
    </row>
    <row r="643" spans="1:12" s="160" customFormat="1" x14ac:dyDescent="0.3">
      <c r="A643" s="158" t="s">
        <v>1699</v>
      </c>
      <c r="B643" s="158" t="s">
        <v>5019</v>
      </c>
      <c r="C643" s="158" t="s">
        <v>5020</v>
      </c>
      <c r="D643" s="160" t="s">
        <v>1701</v>
      </c>
      <c r="E643" s="158" t="s">
        <v>479</v>
      </c>
      <c r="F643" s="158"/>
      <c r="G643" s="158"/>
      <c r="H643" s="158"/>
      <c r="I643" s="158"/>
      <c r="J643" s="158"/>
    </row>
    <row r="644" spans="1:12" s="160" customFormat="1" x14ac:dyDescent="0.3">
      <c r="A644" s="158" t="s">
        <v>1702</v>
      </c>
      <c r="B644" s="158" t="s">
        <v>5021</v>
      </c>
      <c r="C644" s="158" t="s">
        <v>5022</v>
      </c>
      <c r="E644" s="158" t="s">
        <v>479</v>
      </c>
      <c r="F644" s="158"/>
      <c r="G644" s="158"/>
    </row>
    <row r="645" spans="1:12" s="160" customFormat="1" x14ac:dyDescent="0.3">
      <c r="A645" s="158" t="s">
        <v>1704</v>
      </c>
      <c r="B645" s="158" t="s">
        <v>5023</v>
      </c>
      <c r="C645" s="160" t="s">
        <v>5024</v>
      </c>
      <c r="D645" s="160" t="s">
        <v>1707</v>
      </c>
      <c r="E645" s="158" t="s">
        <v>479</v>
      </c>
      <c r="F645" s="158"/>
      <c r="G645" s="158" t="s">
        <v>5013</v>
      </c>
    </row>
    <row r="646" spans="1:12" s="160" customFormat="1" x14ac:dyDescent="0.3">
      <c r="A646" s="158" t="s">
        <v>1682</v>
      </c>
      <c r="B646" s="158" t="s">
        <v>5025</v>
      </c>
      <c r="C646" s="160" t="s">
        <v>5026</v>
      </c>
      <c r="D646" s="160" t="s">
        <v>1707</v>
      </c>
      <c r="E646" s="158" t="s">
        <v>479</v>
      </c>
      <c r="F646" s="158"/>
      <c r="G646" s="158" t="s">
        <v>5027</v>
      </c>
      <c r="H646" s="158" t="s">
        <v>5028</v>
      </c>
      <c r="I646" s="158" t="s">
        <v>1712</v>
      </c>
      <c r="J646" s="158"/>
    </row>
    <row r="647" spans="1:12" s="160" customFormat="1" x14ac:dyDescent="0.3">
      <c r="A647" s="158" t="s">
        <v>1555</v>
      </c>
      <c r="B647" s="158" t="s">
        <v>5029</v>
      </c>
      <c r="E647" s="158"/>
      <c r="F647" s="158"/>
      <c r="G647" s="158" t="s">
        <v>5027</v>
      </c>
      <c r="H647" s="158"/>
      <c r="I647" s="158"/>
      <c r="J647" s="158"/>
      <c r="L647" s="160" t="s">
        <v>5030</v>
      </c>
    </row>
    <row r="648" spans="1:12" s="162" customFormat="1" x14ac:dyDescent="0.3">
      <c r="A648" s="161" t="s">
        <v>1560</v>
      </c>
      <c r="B648" s="161"/>
      <c r="C648" s="161"/>
      <c r="E648" s="161"/>
      <c r="F648" s="161"/>
      <c r="G648" s="161"/>
      <c r="H648" s="161"/>
      <c r="I648" s="161"/>
      <c r="J648" s="161"/>
    </row>
    <row r="649" spans="1:12" s="160" customFormat="1" x14ac:dyDescent="0.3">
      <c r="A649" s="163" t="s">
        <v>1512</v>
      </c>
      <c r="B649" s="163" t="s">
        <v>5031</v>
      </c>
      <c r="C649" s="164" t="s">
        <v>5032</v>
      </c>
      <c r="E649" s="158"/>
      <c r="F649" s="158"/>
      <c r="G649" s="164" t="s">
        <v>5013</v>
      </c>
    </row>
    <row r="650" spans="1:12" s="160" customFormat="1" x14ac:dyDescent="0.3">
      <c r="A650" s="163" t="s">
        <v>1512</v>
      </c>
      <c r="B650" s="163" t="s">
        <v>5033</v>
      </c>
      <c r="C650" s="164" t="s">
        <v>5034</v>
      </c>
      <c r="E650" s="158"/>
      <c r="F650" s="158"/>
      <c r="G650" s="164" t="s">
        <v>5035</v>
      </c>
    </row>
    <row r="651" spans="1:12" s="190" customFormat="1" x14ac:dyDescent="0.3">
      <c r="A651" s="188" t="s">
        <v>1560</v>
      </c>
      <c r="B651" s="189"/>
      <c r="C651" s="188"/>
    </row>
    <row r="652" spans="1:12" s="198" customFormat="1" x14ac:dyDescent="0.3">
      <c r="A652" s="197" t="s">
        <v>1661</v>
      </c>
      <c r="B652" s="197" t="s">
        <v>5036</v>
      </c>
      <c r="C652" s="197" t="s">
        <v>5037</v>
      </c>
      <c r="G652" s="198" t="s">
        <v>5038</v>
      </c>
    </row>
    <row r="653" spans="1:12" s="160" customFormat="1" x14ac:dyDescent="0.3">
      <c r="A653" s="158" t="s">
        <v>1667</v>
      </c>
      <c r="B653" s="159" t="s">
        <v>5039</v>
      </c>
      <c r="C653" s="158" t="s">
        <v>5040</v>
      </c>
      <c r="D653" s="160" t="s">
        <v>2489</v>
      </c>
      <c r="E653" s="158" t="s">
        <v>479</v>
      </c>
      <c r="F653" s="158"/>
      <c r="G653" s="158"/>
    </row>
    <row r="654" spans="1:12" s="160" customFormat="1" x14ac:dyDescent="0.3">
      <c r="A654" s="158" t="s">
        <v>1605</v>
      </c>
      <c r="B654" s="159" t="s">
        <v>5041</v>
      </c>
      <c r="C654" s="159" t="s">
        <v>5042</v>
      </c>
      <c r="D654" s="160" t="s">
        <v>2489</v>
      </c>
      <c r="E654" s="158" t="s">
        <v>479</v>
      </c>
      <c r="F654" s="158"/>
      <c r="G654" s="158" t="s">
        <v>5043</v>
      </c>
      <c r="H654" s="158" t="s">
        <v>5130</v>
      </c>
      <c r="I654" s="158" t="s">
        <v>1772</v>
      </c>
      <c r="J654" s="158"/>
    </row>
    <row r="655" spans="1:12" s="160" customFormat="1" x14ac:dyDescent="0.3">
      <c r="A655" s="158" t="s">
        <v>1555</v>
      </c>
      <c r="B655" s="158" t="s">
        <v>5044</v>
      </c>
      <c r="C655" s="158"/>
      <c r="E655" s="158" t="s">
        <v>479</v>
      </c>
      <c r="F655" s="158"/>
      <c r="G655" s="158" t="s">
        <v>5043</v>
      </c>
      <c r="L655" s="160" t="s">
        <v>5045</v>
      </c>
    </row>
    <row r="656" spans="1:12" s="160" customFormat="1" x14ac:dyDescent="0.3">
      <c r="A656" s="158" t="s">
        <v>1555</v>
      </c>
      <c r="B656" s="158" t="s">
        <v>5046</v>
      </c>
      <c r="C656" s="158"/>
      <c r="E656" s="158" t="s">
        <v>479</v>
      </c>
      <c r="F656" s="158"/>
      <c r="G656" s="158" t="s">
        <v>5043</v>
      </c>
      <c r="L656" s="160" t="s">
        <v>5047</v>
      </c>
    </row>
    <row r="657" spans="1:12" s="162" customFormat="1" x14ac:dyDescent="0.3">
      <c r="A657" s="161" t="s">
        <v>1527</v>
      </c>
      <c r="B657" s="161" t="s">
        <v>5048</v>
      </c>
      <c r="C657" s="161" t="s">
        <v>5037</v>
      </c>
      <c r="E657" s="161"/>
      <c r="F657" s="161"/>
      <c r="G657" s="161"/>
    </row>
    <row r="658" spans="1:12" s="160" customFormat="1" x14ac:dyDescent="0.3">
      <c r="A658" s="158" t="s">
        <v>1699</v>
      </c>
      <c r="B658" s="158" t="s">
        <v>5049</v>
      </c>
      <c r="C658" s="158" t="s">
        <v>5050</v>
      </c>
      <c r="D658" s="160" t="s">
        <v>1701</v>
      </c>
      <c r="E658" s="158" t="s">
        <v>479</v>
      </c>
      <c r="F658" s="158"/>
      <c r="G658" s="158"/>
      <c r="H658" s="158"/>
      <c r="I658" s="158"/>
      <c r="J658" s="158"/>
    </row>
    <row r="659" spans="1:12" s="160" customFormat="1" x14ac:dyDescent="0.3">
      <c r="A659" s="158" t="s">
        <v>1702</v>
      </c>
      <c r="B659" s="158" t="s">
        <v>5051</v>
      </c>
      <c r="C659" s="158" t="s">
        <v>5052</v>
      </c>
      <c r="E659" s="158" t="s">
        <v>479</v>
      </c>
      <c r="F659" s="158"/>
      <c r="G659" s="158"/>
    </row>
    <row r="660" spans="1:12" s="160" customFormat="1" x14ac:dyDescent="0.3">
      <c r="A660" s="158" t="s">
        <v>1704</v>
      </c>
      <c r="B660" s="158" t="s">
        <v>5053</v>
      </c>
      <c r="C660" s="160" t="s">
        <v>5054</v>
      </c>
      <c r="D660" s="160" t="s">
        <v>1707</v>
      </c>
      <c r="E660" s="158" t="s">
        <v>479</v>
      </c>
      <c r="F660" s="158"/>
      <c r="G660" s="158" t="s">
        <v>5043</v>
      </c>
    </row>
    <row r="661" spans="1:12" s="160" customFormat="1" x14ac:dyDescent="0.3">
      <c r="A661" s="158" t="s">
        <v>1682</v>
      </c>
      <c r="B661" s="158" t="s">
        <v>5055</v>
      </c>
      <c r="C661" s="160" t="s">
        <v>5056</v>
      </c>
      <c r="D661" s="160" t="s">
        <v>1707</v>
      </c>
      <c r="E661" s="158" t="s">
        <v>479</v>
      </c>
      <c r="F661" s="158"/>
      <c r="G661" s="158" t="s">
        <v>5057</v>
      </c>
      <c r="H661" s="158" t="s">
        <v>5058</v>
      </c>
      <c r="I661" s="158" t="s">
        <v>1712</v>
      </c>
      <c r="J661" s="158"/>
    </row>
    <row r="662" spans="1:12" s="160" customFormat="1" x14ac:dyDescent="0.3">
      <c r="A662" s="158" t="s">
        <v>1555</v>
      </c>
      <c r="B662" s="158" t="s">
        <v>5059</v>
      </c>
      <c r="E662" s="158"/>
      <c r="F662" s="158"/>
      <c r="G662" s="158" t="s">
        <v>5057</v>
      </c>
      <c r="H662" s="158"/>
      <c r="I662" s="158"/>
      <c r="J662" s="158"/>
      <c r="L662" s="160" t="s">
        <v>5060</v>
      </c>
    </row>
    <row r="663" spans="1:12" s="162" customFormat="1" x14ac:dyDescent="0.3">
      <c r="A663" s="161" t="s">
        <v>1560</v>
      </c>
      <c r="B663" s="161"/>
      <c r="C663" s="161"/>
      <c r="E663" s="161"/>
      <c r="F663" s="161"/>
      <c r="G663" s="161"/>
      <c r="H663" s="161"/>
      <c r="I663" s="161"/>
      <c r="J663" s="161"/>
    </row>
    <row r="664" spans="1:12" s="160" customFormat="1" x14ac:dyDescent="0.3">
      <c r="A664" s="163" t="s">
        <v>1512</v>
      </c>
      <c r="B664" s="163" t="s">
        <v>5061</v>
      </c>
      <c r="C664" s="164" t="s">
        <v>5062</v>
      </c>
      <c r="E664" s="158"/>
      <c r="F664" s="158"/>
      <c r="G664" s="164" t="s">
        <v>5043</v>
      </c>
    </row>
    <row r="665" spans="1:12" s="160" customFormat="1" x14ac:dyDescent="0.3">
      <c r="A665" s="163" t="s">
        <v>1512</v>
      </c>
      <c r="B665" s="163" t="s">
        <v>5063</v>
      </c>
      <c r="C665" s="164" t="s">
        <v>5064</v>
      </c>
      <c r="E665" s="158"/>
      <c r="F665" s="158"/>
      <c r="G665" s="164" t="s">
        <v>5065</v>
      </c>
    </row>
    <row r="666" spans="1:12" s="201" customFormat="1" x14ac:dyDescent="0.3">
      <c r="A666" s="199" t="s">
        <v>1560</v>
      </c>
      <c r="B666" s="200"/>
      <c r="C666" s="199"/>
    </row>
    <row r="667" spans="1:12" s="203" customFormat="1" x14ac:dyDescent="0.3">
      <c r="A667" s="202" t="s">
        <v>1661</v>
      </c>
      <c r="B667" s="202" t="s">
        <v>5066</v>
      </c>
      <c r="C667" s="202" t="s">
        <v>5067</v>
      </c>
      <c r="G667" s="203" t="s">
        <v>5068</v>
      </c>
    </row>
    <row r="668" spans="1:12" s="160" customFormat="1" x14ac:dyDescent="0.3">
      <c r="A668" s="158" t="s">
        <v>1667</v>
      </c>
      <c r="B668" s="159" t="s">
        <v>5069</v>
      </c>
      <c r="C668" s="158" t="s">
        <v>5070</v>
      </c>
      <c r="D668" s="160" t="s">
        <v>2489</v>
      </c>
      <c r="E668" s="158" t="s">
        <v>479</v>
      </c>
      <c r="F668" s="158"/>
      <c r="G668" s="158"/>
    </row>
    <row r="669" spans="1:12" s="160" customFormat="1" x14ac:dyDescent="0.3">
      <c r="A669" s="158" t="s">
        <v>1605</v>
      </c>
      <c r="B669" s="159" t="s">
        <v>5071</v>
      </c>
      <c r="C669" s="159" t="s">
        <v>5072</v>
      </c>
      <c r="D669" s="160" t="s">
        <v>2489</v>
      </c>
      <c r="E669" s="158" t="s">
        <v>479</v>
      </c>
      <c r="F669" s="158"/>
      <c r="G669" s="158" t="s">
        <v>5073</v>
      </c>
      <c r="H669" s="158" t="s">
        <v>1692</v>
      </c>
      <c r="I669" s="158" t="s">
        <v>1772</v>
      </c>
      <c r="J669" s="158"/>
    </row>
    <row r="670" spans="1:12" s="160" customFormat="1" x14ac:dyDescent="0.3">
      <c r="A670" s="158" t="s">
        <v>1555</v>
      </c>
      <c r="B670" s="158" t="s">
        <v>5074</v>
      </c>
      <c r="C670" s="158"/>
      <c r="E670" s="158" t="s">
        <v>479</v>
      </c>
      <c r="F670" s="158"/>
      <c r="G670" s="158" t="s">
        <v>5073</v>
      </c>
      <c r="L670" s="160" t="s">
        <v>5075</v>
      </c>
    </row>
    <row r="671" spans="1:12" s="160" customFormat="1" x14ac:dyDescent="0.3">
      <c r="A671" s="158" t="s">
        <v>1555</v>
      </c>
      <c r="B671" s="158" t="s">
        <v>5076</v>
      </c>
      <c r="C671" s="158"/>
      <c r="E671" s="158" t="s">
        <v>479</v>
      </c>
      <c r="F671" s="158"/>
      <c r="G671" s="158" t="s">
        <v>5073</v>
      </c>
      <c r="L671" s="160" t="s">
        <v>5077</v>
      </c>
    </row>
    <row r="672" spans="1:12" s="162" customFormat="1" x14ac:dyDescent="0.3">
      <c r="A672" s="161" t="s">
        <v>1527</v>
      </c>
      <c r="B672" s="161" t="s">
        <v>5078</v>
      </c>
      <c r="C672" s="161" t="s">
        <v>1698</v>
      </c>
      <c r="E672" s="161"/>
      <c r="F672" s="161"/>
      <c r="G672" s="161"/>
    </row>
    <row r="673" spans="1:12" s="160" customFormat="1" x14ac:dyDescent="0.3">
      <c r="A673" s="158" t="s">
        <v>1699</v>
      </c>
      <c r="B673" s="158" t="s">
        <v>5079</v>
      </c>
      <c r="C673" s="158" t="s">
        <v>5080</v>
      </c>
      <c r="D673" s="160" t="s">
        <v>1701</v>
      </c>
      <c r="E673" s="158" t="s">
        <v>479</v>
      </c>
      <c r="F673" s="158"/>
      <c r="G673" s="158"/>
      <c r="H673" s="158"/>
      <c r="I673" s="158"/>
      <c r="J673" s="158"/>
    </row>
    <row r="674" spans="1:12" s="160" customFormat="1" x14ac:dyDescent="0.3">
      <c r="A674" s="158" t="s">
        <v>1702</v>
      </c>
      <c r="B674" s="158" t="s">
        <v>5081</v>
      </c>
      <c r="C674" s="158" t="s">
        <v>5082</v>
      </c>
      <c r="E674" s="158" t="s">
        <v>479</v>
      </c>
      <c r="F674" s="158"/>
      <c r="G674" s="158"/>
    </row>
    <row r="675" spans="1:12" s="160" customFormat="1" x14ac:dyDescent="0.3">
      <c r="A675" s="158" t="s">
        <v>1704</v>
      </c>
      <c r="B675" s="158" t="s">
        <v>5083</v>
      </c>
      <c r="C675" s="160" t="s">
        <v>5084</v>
      </c>
      <c r="D675" s="160" t="s">
        <v>1707</v>
      </c>
      <c r="E675" s="158" t="s">
        <v>479</v>
      </c>
      <c r="F675" s="158"/>
      <c r="G675" s="158" t="s">
        <v>5073</v>
      </c>
    </row>
    <row r="676" spans="1:12" s="160" customFormat="1" x14ac:dyDescent="0.3">
      <c r="A676" s="158" t="s">
        <v>1682</v>
      </c>
      <c r="B676" s="158" t="s">
        <v>5085</v>
      </c>
      <c r="C676" s="160" t="s">
        <v>5086</v>
      </c>
      <c r="D676" s="160" t="s">
        <v>1707</v>
      </c>
      <c r="E676" s="158" t="s">
        <v>479</v>
      </c>
      <c r="F676" s="158"/>
      <c r="G676" s="158" t="s">
        <v>5087</v>
      </c>
      <c r="H676" s="158" t="s">
        <v>5088</v>
      </c>
      <c r="I676" s="158" t="s">
        <v>1712</v>
      </c>
      <c r="J676" s="158"/>
    </row>
    <row r="677" spans="1:12" s="160" customFormat="1" x14ac:dyDescent="0.3">
      <c r="A677" s="158" t="s">
        <v>1555</v>
      </c>
      <c r="B677" s="158" t="s">
        <v>5089</v>
      </c>
      <c r="E677" s="158"/>
      <c r="F677" s="158"/>
      <c r="G677" s="158" t="s">
        <v>5087</v>
      </c>
      <c r="H677" s="158"/>
      <c r="I677" s="158"/>
      <c r="J677" s="158"/>
      <c r="L677" s="160" t="s">
        <v>5090</v>
      </c>
    </row>
    <row r="678" spans="1:12" s="162" customFormat="1" x14ac:dyDescent="0.3">
      <c r="A678" s="161" t="s">
        <v>1560</v>
      </c>
      <c r="B678" s="161"/>
      <c r="C678" s="161"/>
      <c r="E678" s="161"/>
      <c r="F678" s="161"/>
      <c r="G678" s="161"/>
      <c r="H678" s="161"/>
      <c r="I678" s="161"/>
      <c r="J678" s="161"/>
    </row>
    <row r="679" spans="1:12" s="160" customFormat="1" x14ac:dyDescent="0.3">
      <c r="A679" s="163" t="s">
        <v>1512</v>
      </c>
      <c r="B679" s="163" t="s">
        <v>5091</v>
      </c>
      <c r="C679" s="164" t="s">
        <v>5092</v>
      </c>
      <c r="E679" s="158"/>
      <c r="F679" s="158"/>
      <c r="G679" s="164" t="s">
        <v>5073</v>
      </c>
    </row>
    <row r="680" spans="1:12" s="160" customFormat="1" x14ac:dyDescent="0.3">
      <c r="A680" s="163" t="s">
        <v>1512</v>
      </c>
      <c r="B680" s="163" t="s">
        <v>5093</v>
      </c>
      <c r="C680" s="164" t="s">
        <v>5094</v>
      </c>
      <c r="E680" s="158"/>
      <c r="F680" s="158"/>
      <c r="G680" s="164" t="s">
        <v>5095</v>
      </c>
    </row>
    <row r="681" spans="1:12" s="157" customFormat="1" x14ac:dyDescent="0.3">
      <c r="A681" s="156" t="s">
        <v>1560</v>
      </c>
      <c r="B681" s="165"/>
      <c r="C681" s="156"/>
    </row>
    <row r="682" spans="1:12" s="22" customFormat="1" x14ac:dyDescent="0.3">
      <c r="A682" s="21" t="s">
        <v>1661</v>
      </c>
      <c r="B682" s="20" t="s">
        <v>2698</v>
      </c>
      <c r="C682" s="21" t="s">
        <v>2699</v>
      </c>
      <c r="G682" s="21" t="s">
        <v>2700</v>
      </c>
    </row>
    <row r="683" spans="1:12" s="25" customFormat="1" x14ac:dyDescent="0.3">
      <c r="A683" s="23" t="s">
        <v>2118</v>
      </c>
      <c r="B683" s="23" t="s">
        <v>284</v>
      </c>
      <c r="C683" s="27" t="s">
        <v>2701</v>
      </c>
      <c r="E683" s="27" t="s">
        <v>479</v>
      </c>
      <c r="F683" s="27"/>
      <c r="G683" s="27"/>
    </row>
    <row r="684" spans="1:12" s="25" customFormat="1" x14ac:dyDescent="0.3">
      <c r="A684" s="23" t="s">
        <v>2120</v>
      </c>
      <c r="B684" s="23" t="s">
        <v>2702</v>
      </c>
      <c r="C684" s="27" t="s">
        <v>2703</v>
      </c>
      <c r="D684" s="25" t="s">
        <v>2123</v>
      </c>
      <c r="E684" s="27" t="s">
        <v>479</v>
      </c>
      <c r="F684" s="27"/>
      <c r="G684" s="27" t="s">
        <v>2704</v>
      </c>
      <c r="H684" s="27" t="s">
        <v>2705</v>
      </c>
      <c r="I684" s="25" t="s">
        <v>2126</v>
      </c>
    </row>
    <row r="685" spans="1:12" s="25" customFormat="1" x14ac:dyDescent="0.3">
      <c r="A685" s="23" t="s">
        <v>1519</v>
      </c>
      <c r="B685" s="23" t="s">
        <v>2706</v>
      </c>
      <c r="C685" s="27" t="s">
        <v>1675</v>
      </c>
      <c r="E685" s="27" t="s">
        <v>479</v>
      </c>
      <c r="F685" s="27"/>
      <c r="G685" s="27" t="s">
        <v>2707</v>
      </c>
      <c r="H685" s="25" t="s">
        <v>2129</v>
      </c>
      <c r="I685" s="25" t="s">
        <v>2130</v>
      </c>
    </row>
    <row r="686" spans="1:12" s="25" customFormat="1" x14ac:dyDescent="0.3">
      <c r="A686" s="23" t="s">
        <v>2131</v>
      </c>
      <c r="B686" s="23" t="s">
        <v>2708</v>
      </c>
      <c r="C686" s="27" t="s">
        <v>2709</v>
      </c>
      <c r="D686" s="25" t="s">
        <v>2123</v>
      </c>
      <c r="E686" s="27" t="s">
        <v>479</v>
      </c>
      <c r="F686" s="27"/>
      <c r="G686" s="27" t="s">
        <v>2704</v>
      </c>
      <c r="H686" s="27" t="s">
        <v>2710</v>
      </c>
      <c r="I686" s="25" t="s">
        <v>2126</v>
      </c>
    </row>
    <row r="687" spans="1:12" s="25" customFormat="1" x14ac:dyDescent="0.3">
      <c r="A687" s="23" t="s">
        <v>1519</v>
      </c>
      <c r="B687" s="23" t="s">
        <v>2711</v>
      </c>
      <c r="C687" s="27" t="s">
        <v>1675</v>
      </c>
      <c r="E687" s="27" t="s">
        <v>479</v>
      </c>
      <c r="F687" s="27"/>
      <c r="G687" s="27" t="s">
        <v>2712</v>
      </c>
      <c r="H687" s="25" t="s">
        <v>2129</v>
      </c>
      <c r="I687" s="25" t="s">
        <v>2130</v>
      </c>
    </row>
    <row r="688" spans="1:12" s="22" customFormat="1" x14ac:dyDescent="0.3">
      <c r="A688" s="20" t="s">
        <v>1560</v>
      </c>
      <c r="B688" s="20"/>
      <c r="C688" s="21"/>
      <c r="E688" s="21"/>
      <c r="F688" s="21"/>
      <c r="G688" s="21"/>
    </row>
    <row r="689" spans="1:12" s="50" customFormat="1" x14ac:dyDescent="0.3">
      <c r="A689" s="49" t="s">
        <v>1661</v>
      </c>
      <c r="B689" s="49" t="s">
        <v>2713</v>
      </c>
      <c r="C689" s="49" t="s">
        <v>2714</v>
      </c>
      <c r="E689" s="49"/>
      <c r="F689" s="49"/>
      <c r="G689" s="49" t="s">
        <v>2700</v>
      </c>
    </row>
    <row r="690" spans="1:12" s="19" customFormat="1" x14ac:dyDescent="0.3">
      <c r="A690" s="18" t="s">
        <v>2154</v>
      </c>
      <c r="B690" s="18" t="s">
        <v>2715</v>
      </c>
      <c r="C690" s="18" t="s">
        <v>2156</v>
      </c>
      <c r="D690" s="19" t="s">
        <v>2157</v>
      </c>
      <c r="E690" s="18" t="s">
        <v>479</v>
      </c>
      <c r="F690" s="18"/>
      <c r="G690" s="18"/>
      <c r="H690" s="19" t="s">
        <v>2716</v>
      </c>
    </row>
    <row r="691" spans="1:12" s="19" customFormat="1" x14ac:dyDescent="0.3">
      <c r="A691" s="18" t="s">
        <v>1519</v>
      </c>
      <c r="B691" s="18" t="s">
        <v>2717</v>
      </c>
      <c r="C691" s="18" t="s">
        <v>2161</v>
      </c>
      <c r="E691" s="18" t="s">
        <v>479</v>
      </c>
      <c r="F691" s="18"/>
      <c r="G691" s="18" t="s">
        <v>2718</v>
      </c>
    </row>
    <row r="692" spans="1:12" s="101" customFormat="1" x14ac:dyDescent="0.3">
      <c r="A692" s="100" t="s">
        <v>1702</v>
      </c>
      <c r="B692" s="100" t="s">
        <v>2719</v>
      </c>
      <c r="C692" s="100" t="s">
        <v>2720</v>
      </c>
      <c r="E692" s="100" t="s">
        <v>479</v>
      </c>
      <c r="F692" s="100"/>
      <c r="G692" s="100"/>
    </row>
    <row r="693" spans="1:12" s="19" customFormat="1" x14ac:dyDescent="0.3">
      <c r="A693" s="18" t="s">
        <v>1601</v>
      </c>
      <c r="B693" s="18" t="s">
        <v>296</v>
      </c>
      <c r="C693" s="18" t="s">
        <v>2721</v>
      </c>
      <c r="E693" s="18" t="s">
        <v>479</v>
      </c>
      <c r="F693" s="18"/>
      <c r="G693" s="18"/>
    </row>
    <row r="694" spans="1:12" s="19" customFormat="1" x14ac:dyDescent="0.3">
      <c r="A694" s="18" t="s">
        <v>1512</v>
      </c>
      <c r="B694" s="18" t="s">
        <v>2722</v>
      </c>
      <c r="C694" s="18" t="s">
        <v>2723</v>
      </c>
      <c r="E694" s="18"/>
      <c r="F694" s="18"/>
      <c r="G694" s="18" t="s">
        <v>2724</v>
      </c>
    </row>
    <row r="695" spans="1:12" s="19" customFormat="1" x14ac:dyDescent="0.3">
      <c r="A695" s="18" t="s">
        <v>1555</v>
      </c>
      <c r="B695" s="18" t="s">
        <v>2725</v>
      </c>
      <c r="C695" s="18"/>
      <c r="E695" s="18"/>
      <c r="F695" s="18"/>
      <c r="G695" s="18"/>
      <c r="L695" s="19" t="s">
        <v>2726</v>
      </c>
    </row>
    <row r="696" spans="1:12" s="19" customFormat="1" x14ac:dyDescent="0.3">
      <c r="A696" s="18" t="s">
        <v>2229</v>
      </c>
      <c r="B696" s="18" t="s">
        <v>2727</v>
      </c>
      <c r="C696" s="18" t="s">
        <v>2728</v>
      </c>
      <c r="D696" s="19" t="s">
        <v>2232</v>
      </c>
      <c r="E696" s="18" t="s">
        <v>479</v>
      </c>
      <c r="F696" s="18"/>
      <c r="G696" s="18"/>
    </row>
    <row r="697" spans="1:12" s="19" customFormat="1" x14ac:dyDescent="0.3">
      <c r="A697" s="18" t="s">
        <v>1519</v>
      </c>
      <c r="B697" s="18" t="s">
        <v>2729</v>
      </c>
      <c r="C697" s="18" t="s">
        <v>2234</v>
      </c>
      <c r="D697" s="19" t="s">
        <v>2235</v>
      </c>
      <c r="E697" s="18" t="s">
        <v>479</v>
      </c>
      <c r="F697" s="18" t="s">
        <v>2236</v>
      </c>
      <c r="G697" s="18" t="s">
        <v>2730</v>
      </c>
      <c r="H697" s="19" t="s">
        <v>2129</v>
      </c>
      <c r="I697" s="19" t="s">
        <v>2238</v>
      </c>
    </row>
    <row r="698" spans="1:12" s="19" customFormat="1" x14ac:dyDescent="0.3">
      <c r="A698" s="18" t="s">
        <v>1555</v>
      </c>
      <c r="B698" s="18" t="s">
        <v>2731</v>
      </c>
      <c r="C698" s="18"/>
      <c r="E698" s="18" t="s">
        <v>479</v>
      </c>
      <c r="F698" s="18"/>
      <c r="G698" s="18"/>
      <c r="L698" s="19" t="s">
        <v>2732</v>
      </c>
    </row>
    <row r="699" spans="1:12" s="19" customFormat="1" x14ac:dyDescent="0.3">
      <c r="A699" s="18" t="s">
        <v>1529</v>
      </c>
      <c r="B699" s="18" t="s">
        <v>2733</v>
      </c>
      <c r="C699" s="18" t="s">
        <v>2728</v>
      </c>
      <c r="D699" s="19" t="s">
        <v>2177</v>
      </c>
      <c r="E699" s="18" t="s">
        <v>479</v>
      </c>
      <c r="F699" s="18"/>
      <c r="G699" s="18" t="s">
        <v>2734</v>
      </c>
    </row>
    <row r="700" spans="1:12" s="19" customFormat="1" x14ac:dyDescent="0.3">
      <c r="A700" s="18" t="s">
        <v>1532</v>
      </c>
      <c r="B700" s="18" t="s">
        <v>2735</v>
      </c>
      <c r="C700" s="18" t="s">
        <v>2728</v>
      </c>
      <c r="D700" s="19" t="s">
        <v>2179</v>
      </c>
      <c r="E700" s="18" t="s">
        <v>479</v>
      </c>
      <c r="F700" s="18"/>
      <c r="G700" s="18" t="s">
        <v>2734</v>
      </c>
      <c r="K700" s="19" t="s">
        <v>2736</v>
      </c>
    </row>
    <row r="701" spans="1:12" s="19" customFormat="1" x14ac:dyDescent="0.3">
      <c r="A701" s="79" t="s">
        <v>1536</v>
      </c>
      <c r="B701" s="18" t="s">
        <v>2737</v>
      </c>
      <c r="C701" s="18" t="s">
        <v>2728</v>
      </c>
      <c r="D701" s="19" t="s">
        <v>2182</v>
      </c>
      <c r="E701" s="18" t="s">
        <v>479</v>
      </c>
      <c r="F701" s="18"/>
      <c r="G701" s="18" t="s">
        <v>2734</v>
      </c>
      <c r="H701" s="19" t="s">
        <v>2183</v>
      </c>
      <c r="I701" s="19" t="s">
        <v>2738</v>
      </c>
      <c r="K701" s="80" t="s">
        <v>2739</v>
      </c>
    </row>
    <row r="702" spans="1:12" s="19" customFormat="1" x14ac:dyDescent="0.3">
      <c r="A702" s="79" t="s">
        <v>1519</v>
      </c>
      <c r="B702" s="18" t="s">
        <v>2740</v>
      </c>
      <c r="C702" s="18" t="s">
        <v>1541</v>
      </c>
      <c r="D702" s="19" t="s">
        <v>2187</v>
      </c>
      <c r="E702" s="18" t="s">
        <v>479</v>
      </c>
      <c r="F702" s="18" t="s">
        <v>2188</v>
      </c>
      <c r="G702" s="18" t="s">
        <v>2741</v>
      </c>
      <c r="H702" s="19" t="s">
        <v>2129</v>
      </c>
      <c r="I702" s="19" t="s">
        <v>2190</v>
      </c>
    </row>
    <row r="703" spans="1:12" s="19" customFormat="1" x14ac:dyDescent="0.3">
      <c r="A703" s="79" t="s">
        <v>1546</v>
      </c>
      <c r="B703" s="18" t="s">
        <v>2742</v>
      </c>
      <c r="C703" s="18" t="s">
        <v>2728</v>
      </c>
      <c r="D703" s="19" t="s">
        <v>2192</v>
      </c>
      <c r="E703" s="18" t="s">
        <v>479</v>
      </c>
      <c r="F703" s="18"/>
      <c r="G703" s="18" t="s">
        <v>2743</v>
      </c>
      <c r="K703" s="80" t="s">
        <v>2744</v>
      </c>
    </row>
    <row r="704" spans="1:12" s="19" customFormat="1" x14ac:dyDescent="0.3">
      <c r="A704" s="79" t="s">
        <v>1519</v>
      </c>
      <c r="B704" s="18" t="s">
        <v>2745</v>
      </c>
      <c r="C704" s="18" t="s">
        <v>1552</v>
      </c>
      <c r="D704" s="19" t="s">
        <v>2196</v>
      </c>
      <c r="E704" s="18" t="s">
        <v>479</v>
      </c>
      <c r="F704" s="18" t="s">
        <v>2197</v>
      </c>
      <c r="G704" s="18" t="s">
        <v>2746</v>
      </c>
      <c r="H704" s="19" t="s">
        <v>2129</v>
      </c>
      <c r="I704" s="19" t="s">
        <v>2199</v>
      </c>
    </row>
    <row r="705" spans="1:12" s="19" customFormat="1" x14ac:dyDescent="0.3">
      <c r="A705" s="18" t="s">
        <v>2254</v>
      </c>
      <c r="B705" s="18" t="s">
        <v>2747</v>
      </c>
      <c r="C705" s="18" t="s">
        <v>2748</v>
      </c>
      <c r="E705" s="18" t="s">
        <v>479</v>
      </c>
      <c r="F705" s="18"/>
      <c r="G705" s="18" t="s">
        <v>2749</v>
      </c>
      <c r="K705" s="19" t="s">
        <v>2750</v>
      </c>
    </row>
    <row r="706" spans="1:12" s="19" customFormat="1" x14ac:dyDescent="0.3">
      <c r="A706" s="18" t="s">
        <v>1519</v>
      </c>
      <c r="B706" s="18" t="s">
        <v>2751</v>
      </c>
      <c r="C706" s="18" t="s">
        <v>2261</v>
      </c>
      <c r="E706" s="18" t="s">
        <v>479</v>
      </c>
      <c r="F706" s="18" t="s">
        <v>2236</v>
      </c>
      <c r="G706" s="18" t="s">
        <v>2752</v>
      </c>
      <c r="H706" s="19" t="s">
        <v>2129</v>
      </c>
      <c r="I706" s="19" t="s">
        <v>2238</v>
      </c>
    </row>
    <row r="707" spans="1:12" s="19" customFormat="1" x14ac:dyDescent="0.3">
      <c r="A707" s="18" t="s">
        <v>1555</v>
      </c>
      <c r="B707" s="18" t="s">
        <v>297</v>
      </c>
      <c r="C707" s="18"/>
      <c r="E707" s="18" t="s">
        <v>479</v>
      </c>
      <c r="F707" s="18"/>
      <c r="G707" s="18"/>
      <c r="L707" s="19" t="s">
        <v>2753</v>
      </c>
    </row>
    <row r="708" spans="1:12" s="19" customFormat="1" x14ac:dyDescent="0.3">
      <c r="A708" s="18" t="s">
        <v>1555</v>
      </c>
      <c r="B708" s="18" t="s">
        <v>298</v>
      </c>
      <c r="C708" s="18"/>
      <c r="E708" s="18" t="s">
        <v>479</v>
      </c>
      <c r="F708" s="18"/>
      <c r="G708" s="18"/>
      <c r="L708" s="19" t="s">
        <v>2754</v>
      </c>
    </row>
    <row r="709" spans="1:12" s="19" customFormat="1" x14ac:dyDescent="0.3">
      <c r="A709" s="18" t="s">
        <v>2201</v>
      </c>
      <c r="B709" s="18" t="s">
        <v>299</v>
      </c>
      <c r="C709" s="18" t="s">
        <v>2755</v>
      </c>
      <c r="E709" s="18" t="s">
        <v>479</v>
      </c>
      <c r="F709" s="18"/>
      <c r="G709" s="18"/>
    </row>
    <row r="710" spans="1:12" s="19" customFormat="1" x14ac:dyDescent="0.3">
      <c r="A710" s="18" t="s">
        <v>1519</v>
      </c>
      <c r="B710" s="18" t="s">
        <v>300</v>
      </c>
      <c r="C710" s="18" t="s">
        <v>1675</v>
      </c>
      <c r="E710" s="18" t="s">
        <v>479</v>
      </c>
      <c r="F710" s="18"/>
      <c r="G710" s="18" t="s">
        <v>2756</v>
      </c>
      <c r="H710" s="19" t="s">
        <v>2129</v>
      </c>
      <c r="I710" s="19" t="s">
        <v>2204</v>
      </c>
    </row>
    <row r="711" spans="1:12" s="19" customFormat="1" x14ac:dyDescent="0.3">
      <c r="A711" s="18" t="s">
        <v>1605</v>
      </c>
      <c r="B711" s="18" t="s">
        <v>301</v>
      </c>
      <c r="C711" s="18" t="s">
        <v>2757</v>
      </c>
      <c r="D711" s="19" t="s">
        <v>2206</v>
      </c>
      <c r="E711" s="18"/>
      <c r="F711" s="18"/>
      <c r="G711" s="18" t="s">
        <v>2758</v>
      </c>
    </row>
    <row r="712" spans="1:12" s="50" customFormat="1" x14ac:dyDescent="0.3">
      <c r="A712" s="49" t="s">
        <v>1560</v>
      </c>
      <c r="B712" s="49"/>
      <c r="C712" s="49"/>
      <c r="E712" s="49"/>
      <c r="F712" s="49"/>
    </row>
    <row r="713" spans="1:12" s="46" customFormat="1" x14ac:dyDescent="0.3">
      <c r="A713" s="45" t="s">
        <v>1527</v>
      </c>
      <c r="B713" s="45" t="s">
        <v>2759</v>
      </c>
      <c r="C713" s="45" t="s">
        <v>2760</v>
      </c>
      <c r="E713" s="45"/>
      <c r="F713" s="45"/>
      <c r="G713" s="45" t="s">
        <v>2761</v>
      </c>
    </row>
    <row r="714" spans="1:12" s="48" customFormat="1" x14ac:dyDescent="0.3">
      <c r="A714" s="47" t="s">
        <v>2762</v>
      </c>
      <c r="B714" s="47" t="s">
        <v>302</v>
      </c>
      <c r="C714" s="47" t="s">
        <v>2763</v>
      </c>
      <c r="E714" s="47" t="s">
        <v>479</v>
      </c>
      <c r="F714" s="47"/>
      <c r="G714" s="47" t="s">
        <v>2764</v>
      </c>
    </row>
    <row r="715" spans="1:12" s="48" customFormat="1" x14ac:dyDescent="0.3">
      <c r="A715" s="47" t="s">
        <v>2762</v>
      </c>
      <c r="B715" s="47" t="s">
        <v>303</v>
      </c>
      <c r="C715" s="47" t="s">
        <v>2765</v>
      </c>
      <c r="E715" s="47" t="s">
        <v>479</v>
      </c>
      <c r="F715" s="47"/>
      <c r="G715" s="47" t="s">
        <v>2766</v>
      </c>
    </row>
    <row r="716" spans="1:12" s="48" customFormat="1" x14ac:dyDescent="0.3">
      <c r="A716" s="47" t="s">
        <v>2762</v>
      </c>
      <c r="B716" s="47" t="s">
        <v>304</v>
      </c>
      <c r="C716" s="47" t="s">
        <v>2767</v>
      </c>
      <c r="E716" s="47" t="s">
        <v>479</v>
      </c>
      <c r="F716" s="47"/>
      <c r="G716" s="47" t="s">
        <v>2768</v>
      </c>
    </row>
    <row r="717" spans="1:12" s="48" customFormat="1" x14ac:dyDescent="0.3">
      <c r="A717" s="47" t="s">
        <v>2762</v>
      </c>
      <c r="B717" s="47" t="s">
        <v>305</v>
      </c>
      <c r="C717" s="47" t="s">
        <v>2769</v>
      </c>
      <c r="E717" s="47" t="s">
        <v>479</v>
      </c>
      <c r="F717" s="47"/>
      <c r="G717" s="47" t="s">
        <v>2770</v>
      </c>
    </row>
    <row r="718" spans="1:12" s="48" customFormat="1" x14ac:dyDescent="0.3">
      <c r="A718" s="47" t="s">
        <v>2762</v>
      </c>
      <c r="B718" s="47" t="s">
        <v>306</v>
      </c>
      <c r="C718" s="47" t="s">
        <v>2771</v>
      </c>
      <c r="E718" s="47" t="s">
        <v>479</v>
      </c>
      <c r="F718" s="47"/>
      <c r="G718" s="47" t="s">
        <v>2772</v>
      </c>
    </row>
    <row r="719" spans="1:12" s="48" customFormat="1" x14ac:dyDescent="0.3">
      <c r="A719" s="47" t="s">
        <v>2762</v>
      </c>
      <c r="B719" s="47" t="s">
        <v>307</v>
      </c>
      <c r="C719" s="47" t="s">
        <v>2773</v>
      </c>
      <c r="E719" s="47" t="s">
        <v>479</v>
      </c>
      <c r="F719" s="47"/>
      <c r="G719" s="47" t="s">
        <v>2774</v>
      </c>
    </row>
    <row r="720" spans="1:12" s="48" customFormat="1" x14ac:dyDescent="0.3">
      <c r="A720" s="47" t="s">
        <v>2762</v>
      </c>
      <c r="B720" s="47" t="s">
        <v>308</v>
      </c>
      <c r="C720" s="47" t="s">
        <v>2775</v>
      </c>
      <c r="E720" s="47" t="s">
        <v>479</v>
      </c>
      <c r="F720" s="47"/>
      <c r="G720" s="47" t="s">
        <v>2776</v>
      </c>
    </row>
    <row r="721" spans="1:7" s="48" customFormat="1" x14ac:dyDescent="0.3">
      <c r="A721" s="47" t="s">
        <v>2762</v>
      </c>
      <c r="B721" s="47" t="s">
        <v>309</v>
      </c>
      <c r="C721" s="47" t="s">
        <v>2777</v>
      </c>
      <c r="E721" s="47" t="s">
        <v>479</v>
      </c>
      <c r="F721" s="47"/>
      <c r="G721" s="47" t="s">
        <v>2774</v>
      </c>
    </row>
    <row r="722" spans="1:7" s="48" customFormat="1" x14ac:dyDescent="0.3">
      <c r="A722" s="47" t="s">
        <v>2762</v>
      </c>
      <c r="B722" s="47" t="s">
        <v>310</v>
      </c>
      <c r="C722" s="47" t="s">
        <v>2778</v>
      </c>
      <c r="E722" s="47" t="s">
        <v>479</v>
      </c>
      <c r="F722" s="47"/>
      <c r="G722" s="47" t="s">
        <v>2779</v>
      </c>
    </row>
    <row r="723" spans="1:7" s="48" customFormat="1" x14ac:dyDescent="0.3">
      <c r="A723" s="47" t="s">
        <v>2762</v>
      </c>
      <c r="B723" s="47" t="s">
        <v>311</v>
      </c>
      <c r="C723" s="47" t="s">
        <v>2780</v>
      </c>
      <c r="E723" s="47" t="s">
        <v>479</v>
      </c>
      <c r="F723" s="47"/>
      <c r="G723" s="47" t="s">
        <v>2781</v>
      </c>
    </row>
    <row r="724" spans="1:7" s="48" customFormat="1" x14ac:dyDescent="0.3">
      <c r="A724" s="47" t="s">
        <v>2762</v>
      </c>
      <c r="B724" s="47" t="s">
        <v>312</v>
      </c>
      <c r="C724" s="47" t="s">
        <v>2782</v>
      </c>
      <c r="E724" s="47" t="s">
        <v>479</v>
      </c>
      <c r="F724" s="47"/>
      <c r="G724" s="47" t="s">
        <v>2783</v>
      </c>
    </row>
    <row r="725" spans="1:7" s="48" customFormat="1" x14ac:dyDescent="0.3">
      <c r="A725" s="47" t="s">
        <v>2762</v>
      </c>
      <c r="B725" s="47" t="s">
        <v>313</v>
      </c>
      <c r="C725" s="47" t="s">
        <v>2784</v>
      </c>
      <c r="E725" s="47" t="s">
        <v>479</v>
      </c>
      <c r="F725" s="47"/>
      <c r="G725" s="47" t="s">
        <v>2785</v>
      </c>
    </row>
    <row r="726" spans="1:7" s="48" customFormat="1" x14ac:dyDescent="0.3">
      <c r="A726" s="47" t="s">
        <v>2762</v>
      </c>
      <c r="B726" s="47" t="s">
        <v>314</v>
      </c>
      <c r="C726" s="47" t="s">
        <v>2786</v>
      </c>
      <c r="E726" s="47" t="s">
        <v>479</v>
      </c>
      <c r="F726" s="47"/>
      <c r="G726" s="47" t="s">
        <v>2787</v>
      </c>
    </row>
    <row r="727" spans="1:7" s="48" customFormat="1" x14ac:dyDescent="0.3">
      <c r="A727" s="47" t="s">
        <v>2762</v>
      </c>
      <c r="B727" s="47" t="s">
        <v>315</v>
      </c>
      <c r="C727" s="47" t="s">
        <v>2788</v>
      </c>
      <c r="E727" s="47" t="s">
        <v>479</v>
      </c>
      <c r="F727" s="47"/>
      <c r="G727" s="47" t="s">
        <v>2789</v>
      </c>
    </row>
    <row r="728" spans="1:7" s="48" customFormat="1" x14ac:dyDescent="0.3">
      <c r="A728" s="47" t="s">
        <v>2762</v>
      </c>
      <c r="B728" s="47" t="s">
        <v>316</v>
      </c>
      <c r="C728" s="47" t="s">
        <v>2790</v>
      </c>
      <c r="E728" s="47" t="s">
        <v>479</v>
      </c>
      <c r="F728" s="47"/>
      <c r="G728" s="47" t="s">
        <v>2789</v>
      </c>
    </row>
    <row r="729" spans="1:7" s="48" customFormat="1" x14ac:dyDescent="0.3">
      <c r="A729" s="47" t="s">
        <v>2762</v>
      </c>
      <c r="B729" s="47" t="s">
        <v>2791</v>
      </c>
      <c r="C729" s="47" t="s">
        <v>2792</v>
      </c>
      <c r="E729" s="47" t="s">
        <v>479</v>
      </c>
      <c r="F729" s="47"/>
      <c r="G729" s="47" t="s">
        <v>2793</v>
      </c>
    </row>
    <row r="730" spans="1:7" s="48" customFormat="1" x14ac:dyDescent="0.3">
      <c r="A730" s="47" t="s">
        <v>2762</v>
      </c>
      <c r="B730" s="47" t="s">
        <v>317</v>
      </c>
      <c r="C730" s="47" t="s">
        <v>2794</v>
      </c>
      <c r="E730" s="47" t="s">
        <v>479</v>
      </c>
      <c r="F730" s="47"/>
      <c r="G730" s="47" t="s">
        <v>2795</v>
      </c>
    </row>
    <row r="731" spans="1:7" s="48" customFormat="1" x14ac:dyDescent="0.3">
      <c r="A731" s="47" t="s">
        <v>2762</v>
      </c>
      <c r="B731" s="47" t="s">
        <v>318</v>
      </c>
      <c r="C731" s="47" t="s">
        <v>2796</v>
      </c>
      <c r="E731" s="47" t="s">
        <v>479</v>
      </c>
      <c r="F731" s="47"/>
      <c r="G731" s="47" t="s">
        <v>2797</v>
      </c>
    </row>
    <row r="732" spans="1:7" s="48" customFormat="1" x14ac:dyDescent="0.3">
      <c r="A732" s="47" t="s">
        <v>2762</v>
      </c>
      <c r="B732" s="47" t="s">
        <v>319</v>
      </c>
      <c r="C732" s="47" t="s">
        <v>2798</v>
      </c>
      <c r="E732" s="47" t="s">
        <v>479</v>
      </c>
      <c r="F732" s="47"/>
      <c r="G732" s="47" t="s">
        <v>2799</v>
      </c>
    </row>
    <row r="733" spans="1:7" s="48" customFormat="1" x14ac:dyDescent="0.3">
      <c r="A733" s="47" t="s">
        <v>2762</v>
      </c>
      <c r="B733" s="47" t="s">
        <v>320</v>
      </c>
      <c r="C733" s="47" t="s">
        <v>2800</v>
      </c>
      <c r="E733" s="47" t="s">
        <v>479</v>
      </c>
      <c r="F733" s="47"/>
      <c r="G733" s="47" t="s">
        <v>2801</v>
      </c>
    </row>
    <row r="734" spans="1:7" s="48" customFormat="1" x14ac:dyDescent="0.3">
      <c r="A734" s="47" t="s">
        <v>2762</v>
      </c>
      <c r="B734" s="47" t="s">
        <v>2802</v>
      </c>
      <c r="C734" s="47" t="s">
        <v>2803</v>
      </c>
      <c r="E734" s="47" t="s">
        <v>479</v>
      </c>
      <c r="F734" s="47"/>
      <c r="G734" s="47" t="s">
        <v>2804</v>
      </c>
    </row>
    <row r="735" spans="1:7" s="48" customFormat="1" x14ac:dyDescent="0.3">
      <c r="A735" s="47" t="s">
        <v>2762</v>
      </c>
      <c r="B735" s="47" t="s">
        <v>321</v>
      </c>
      <c r="C735" s="47" t="s">
        <v>2805</v>
      </c>
      <c r="E735" s="47" t="s">
        <v>479</v>
      </c>
      <c r="F735" s="47"/>
      <c r="G735" s="47" t="s">
        <v>2806</v>
      </c>
    </row>
    <row r="736" spans="1:7" s="48" customFormat="1" x14ac:dyDescent="0.3">
      <c r="A736" s="47" t="s">
        <v>2762</v>
      </c>
      <c r="B736" s="47" t="s">
        <v>322</v>
      </c>
      <c r="C736" s="47" t="s">
        <v>2807</v>
      </c>
      <c r="E736" s="47" t="s">
        <v>479</v>
      </c>
      <c r="F736" s="47"/>
      <c r="G736" s="47" t="s">
        <v>2808</v>
      </c>
    </row>
    <row r="737" spans="1:7" s="48" customFormat="1" x14ac:dyDescent="0.3">
      <c r="A737" s="47" t="s">
        <v>2762</v>
      </c>
      <c r="B737" s="47" t="s">
        <v>323</v>
      </c>
      <c r="C737" s="47" t="s">
        <v>2809</v>
      </c>
      <c r="E737" s="47" t="s">
        <v>479</v>
      </c>
      <c r="F737" s="47"/>
      <c r="G737" s="47" t="s">
        <v>2808</v>
      </c>
    </row>
    <row r="738" spans="1:7" s="48" customFormat="1" x14ac:dyDescent="0.3">
      <c r="A738" s="47" t="s">
        <v>2762</v>
      </c>
      <c r="B738" s="47" t="s">
        <v>324</v>
      </c>
      <c r="C738" s="47" t="s">
        <v>2810</v>
      </c>
      <c r="E738" s="47" t="s">
        <v>479</v>
      </c>
      <c r="F738" s="47"/>
      <c r="G738" s="47" t="s">
        <v>2811</v>
      </c>
    </row>
    <row r="739" spans="1:7" s="48" customFormat="1" x14ac:dyDescent="0.3">
      <c r="A739" s="47" t="s">
        <v>2762</v>
      </c>
      <c r="B739" s="47" t="s">
        <v>325</v>
      </c>
      <c r="C739" s="47" t="s">
        <v>2812</v>
      </c>
      <c r="E739" s="47" t="s">
        <v>479</v>
      </c>
      <c r="F739" s="47"/>
      <c r="G739" s="47" t="s">
        <v>2813</v>
      </c>
    </row>
    <row r="740" spans="1:7" s="48" customFormat="1" x14ac:dyDescent="0.3">
      <c r="A740" s="47" t="s">
        <v>2762</v>
      </c>
      <c r="B740" s="47" t="s">
        <v>326</v>
      </c>
      <c r="C740" s="47" t="s">
        <v>2814</v>
      </c>
      <c r="E740" s="47" t="s">
        <v>479</v>
      </c>
      <c r="F740" s="47"/>
      <c r="G740" s="47" t="s">
        <v>2815</v>
      </c>
    </row>
    <row r="741" spans="1:7" s="48" customFormat="1" x14ac:dyDescent="0.3">
      <c r="A741" s="47" t="s">
        <v>2762</v>
      </c>
      <c r="B741" s="47" t="s">
        <v>327</v>
      </c>
      <c r="C741" s="47" t="s">
        <v>2816</v>
      </c>
      <c r="E741" s="47" t="s">
        <v>479</v>
      </c>
      <c r="F741" s="47"/>
      <c r="G741" s="47" t="s">
        <v>2817</v>
      </c>
    </row>
    <row r="742" spans="1:7" s="48" customFormat="1" x14ac:dyDescent="0.3">
      <c r="A742" s="47" t="s">
        <v>2762</v>
      </c>
      <c r="B742" s="47" t="s">
        <v>328</v>
      </c>
      <c r="C742" s="47" t="s">
        <v>2818</v>
      </c>
      <c r="E742" s="47" t="s">
        <v>479</v>
      </c>
      <c r="F742" s="47"/>
      <c r="G742" s="47" t="s">
        <v>2819</v>
      </c>
    </row>
    <row r="743" spans="1:7" s="48" customFormat="1" x14ac:dyDescent="0.3">
      <c r="A743" s="47" t="s">
        <v>2762</v>
      </c>
      <c r="B743" s="47" t="s">
        <v>329</v>
      </c>
      <c r="C743" s="47" t="s">
        <v>2820</v>
      </c>
      <c r="E743" s="47" t="s">
        <v>479</v>
      </c>
      <c r="F743" s="47"/>
      <c r="G743" s="47" t="s">
        <v>2821</v>
      </c>
    </row>
    <row r="744" spans="1:7" s="48" customFormat="1" x14ac:dyDescent="0.3">
      <c r="A744" s="47" t="s">
        <v>2762</v>
      </c>
      <c r="B744" s="47" t="s">
        <v>330</v>
      </c>
      <c r="C744" s="47" t="s">
        <v>2822</v>
      </c>
      <c r="E744" s="47" t="s">
        <v>479</v>
      </c>
      <c r="F744" s="47"/>
      <c r="G744" s="47" t="s">
        <v>2823</v>
      </c>
    </row>
    <row r="745" spans="1:7" s="48" customFormat="1" x14ac:dyDescent="0.3">
      <c r="A745" s="47" t="s">
        <v>2762</v>
      </c>
      <c r="B745" s="47" t="s">
        <v>331</v>
      </c>
      <c r="C745" s="47" t="s">
        <v>2824</v>
      </c>
      <c r="E745" s="47" t="s">
        <v>479</v>
      </c>
      <c r="F745" s="47"/>
      <c r="G745" s="47" t="s">
        <v>2825</v>
      </c>
    </row>
    <row r="746" spans="1:7" s="48" customFormat="1" x14ac:dyDescent="0.3">
      <c r="A746" s="47" t="s">
        <v>2762</v>
      </c>
      <c r="B746" s="47" t="s">
        <v>332</v>
      </c>
      <c r="C746" s="47" t="s">
        <v>2826</v>
      </c>
      <c r="E746" s="47" t="s">
        <v>479</v>
      </c>
      <c r="F746" s="47"/>
      <c r="G746" s="47" t="s">
        <v>2827</v>
      </c>
    </row>
    <row r="747" spans="1:7" s="48" customFormat="1" x14ac:dyDescent="0.3">
      <c r="A747" s="47" t="s">
        <v>2762</v>
      </c>
      <c r="B747" s="47" t="s">
        <v>333</v>
      </c>
      <c r="C747" s="47" t="s">
        <v>2828</v>
      </c>
      <c r="E747" s="47" t="s">
        <v>479</v>
      </c>
      <c r="F747" s="47"/>
      <c r="G747" s="47" t="s">
        <v>2827</v>
      </c>
    </row>
    <row r="748" spans="1:7" s="48" customFormat="1" x14ac:dyDescent="0.3">
      <c r="A748" s="47" t="s">
        <v>2762</v>
      </c>
      <c r="B748" s="47" t="s">
        <v>334</v>
      </c>
      <c r="C748" s="47" t="s">
        <v>2829</v>
      </c>
      <c r="E748" s="47" t="s">
        <v>479</v>
      </c>
      <c r="F748" s="47"/>
      <c r="G748" s="47" t="s">
        <v>2827</v>
      </c>
    </row>
    <row r="749" spans="1:7" s="48" customFormat="1" x14ac:dyDescent="0.3">
      <c r="A749" s="47" t="s">
        <v>2762</v>
      </c>
      <c r="B749" s="47" t="s">
        <v>335</v>
      </c>
      <c r="C749" s="47" t="s">
        <v>2830</v>
      </c>
      <c r="E749" s="47" t="s">
        <v>479</v>
      </c>
      <c r="F749" s="47"/>
      <c r="G749" s="47" t="s">
        <v>2831</v>
      </c>
    </row>
    <row r="750" spans="1:7" s="48" customFormat="1" x14ac:dyDescent="0.3">
      <c r="A750" s="47" t="s">
        <v>2762</v>
      </c>
      <c r="B750" s="47" t="s">
        <v>336</v>
      </c>
      <c r="C750" s="47" t="s">
        <v>2832</v>
      </c>
      <c r="E750" s="47" t="s">
        <v>479</v>
      </c>
      <c r="F750" s="47"/>
      <c r="G750" s="47" t="s">
        <v>2833</v>
      </c>
    </row>
    <row r="751" spans="1:7" s="48" customFormat="1" x14ac:dyDescent="0.3">
      <c r="A751" s="47" t="s">
        <v>2762</v>
      </c>
      <c r="B751" s="47" t="s">
        <v>337</v>
      </c>
      <c r="C751" s="47" t="s">
        <v>2834</v>
      </c>
      <c r="E751" s="47" t="s">
        <v>479</v>
      </c>
      <c r="F751" s="47"/>
      <c r="G751" s="47" t="s">
        <v>2835</v>
      </c>
    </row>
    <row r="752" spans="1:7" s="48" customFormat="1" x14ac:dyDescent="0.3">
      <c r="A752" s="47" t="s">
        <v>2762</v>
      </c>
      <c r="B752" s="47" t="s">
        <v>338</v>
      </c>
      <c r="C752" s="47" t="s">
        <v>2836</v>
      </c>
      <c r="E752" s="47" t="s">
        <v>479</v>
      </c>
      <c r="F752" s="47"/>
      <c r="G752" s="47" t="s">
        <v>2837</v>
      </c>
    </row>
    <row r="753" spans="1:7" s="101" customFormat="1" x14ac:dyDescent="0.3">
      <c r="A753" s="100" t="s">
        <v>2762</v>
      </c>
      <c r="B753" s="100" t="s">
        <v>2838</v>
      </c>
      <c r="C753" s="100" t="s">
        <v>2839</v>
      </c>
      <c r="E753" s="100" t="s">
        <v>479</v>
      </c>
      <c r="F753" s="100"/>
      <c r="G753" s="100" t="s">
        <v>2840</v>
      </c>
    </row>
    <row r="754" spans="1:7" s="48" customFormat="1" x14ac:dyDescent="0.3">
      <c r="A754" s="47" t="s">
        <v>2762</v>
      </c>
      <c r="B754" s="47" t="s">
        <v>339</v>
      </c>
      <c r="C754" s="47" t="s">
        <v>2841</v>
      </c>
      <c r="E754" s="47" t="s">
        <v>479</v>
      </c>
      <c r="F754" s="47"/>
      <c r="G754" s="47" t="s">
        <v>2842</v>
      </c>
    </row>
    <row r="755" spans="1:7" s="48" customFormat="1" x14ac:dyDescent="0.3">
      <c r="A755" s="47" t="s">
        <v>2762</v>
      </c>
      <c r="B755" s="47" t="s">
        <v>340</v>
      </c>
      <c r="C755" s="47" t="s">
        <v>2843</v>
      </c>
      <c r="E755" s="47" t="s">
        <v>479</v>
      </c>
      <c r="F755" s="47"/>
      <c r="G755" s="47" t="s">
        <v>2844</v>
      </c>
    </row>
    <row r="756" spans="1:7" s="48" customFormat="1" x14ac:dyDescent="0.3">
      <c r="A756" s="47" t="s">
        <v>2762</v>
      </c>
      <c r="B756" s="47" t="s">
        <v>341</v>
      </c>
      <c r="C756" s="47" t="s">
        <v>2845</v>
      </c>
      <c r="E756" s="47" t="s">
        <v>479</v>
      </c>
      <c r="F756" s="47"/>
      <c r="G756" s="47" t="s">
        <v>2846</v>
      </c>
    </row>
    <row r="757" spans="1:7" s="48" customFormat="1" x14ac:dyDescent="0.3">
      <c r="A757" s="47" t="s">
        <v>2762</v>
      </c>
      <c r="B757" s="47" t="s">
        <v>342</v>
      </c>
      <c r="C757" s="47" t="s">
        <v>2847</v>
      </c>
      <c r="E757" s="47" t="s">
        <v>479</v>
      </c>
      <c r="F757" s="47"/>
      <c r="G757" s="47" t="s">
        <v>2848</v>
      </c>
    </row>
    <row r="758" spans="1:7" s="101" customFormat="1" x14ac:dyDescent="0.3">
      <c r="A758" s="100" t="s">
        <v>2762</v>
      </c>
      <c r="B758" s="100" t="s">
        <v>2849</v>
      </c>
      <c r="C758" s="100" t="s">
        <v>2850</v>
      </c>
      <c r="E758" s="100" t="s">
        <v>479</v>
      </c>
      <c r="F758" s="100"/>
      <c r="G758" s="100" t="s">
        <v>2840</v>
      </c>
    </row>
    <row r="759" spans="1:7" s="101" customFormat="1" x14ac:dyDescent="0.3">
      <c r="A759" s="100" t="s">
        <v>2762</v>
      </c>
      <c r="B759" s="100" t="s">
        <v>2851</v>
      </c>
      <c r="C759" s="100" t="s">
        <v>2852</v>
      </c>
      <c r="E759" s="100" t="s">
        <v>479</v>
      </c>
      <c r="F759" s="100"/>
      <c r="G759" s="100" t="s">
        <v>2840</v>
      </c>
    </row>
    <row r="760" spans="1:7" s="101" customFormat="1" x14ac:dyDescent="0.3">
      <c r="A760" s="100" t="s">
        <v>2762</v>
      </c>
      <c r="B760" s="100" t="s">
        <v>2853</v>
      </c>
      <c r="C760" s="100" t="s">
        <v>2854</v>
      </c>
      <c r="E760" s="100" t="s">
        <v>479</v>
      </c>
      <c r="F760" s="100"/>
      <c r="G760" s="100" t="s">
        <v>2840</v>
      </c>
    </row>
    <row r="761" spans="1:7" s="48" customFormat="1" x14ac:dyDescent="0.3">
      <c r="A761" s="47" t="s">
        <v>2762</v>
      </c>
      <c r="B761" s="47" t="s">
        <v>343</v>
      </c>
      <c r="C761" s="47" t="s">
        <v>2855</v>
      </c>
      <c r="E761" s="47" t="s">
        <v>479</v>
      </c>
      <c r="F761" s="47"/>
      <c r="G761" s="47" t="s">
        <v>2856</v>
      </c>
    </row>
    <row r="762" spans="1:7" s="48" customFormat="1" x14ac:dyDescent="0.3">
      <c r="A762" s="47" t="s">
        <v>2762</v>
      </c>
      <c r="B762" s="47" t="s">
        <v>344</v>
      </c>
      <c r="C762" s="47" t="s">
        <v>2857</v>
      </c>
      <c r="E762" s="47" t="s">
        <v>479</v>
      </c>
      <c r="F762" s="47"/>
      <c r="G762" s="47" t="s">
        <v>2858</v>
      </c>
    </row>
    <row r="763" spans="1:7" s="48" customFormat="1" x14ac:dyDescent="0.3">
      <c r="A763" s="47" t="s">
        <v>2762</v>
      </c>
      <c r="B763" s="47" t="s">
        <v>345</v>
      </c>
      <c r="C763" s="47" t="s">
        <v>2859</v>
      </c>
      <c r="E763" s="47" t="s">
        <v>479</v>
      </c>
      <c r="F763" s="47"/>
      <c r="G763" s="47" t="s">
        <v>2860</v>
      </c>
    </row>
    <row r="764" spans="1:7" s="101" customFormat="1" x14ac:dyDescent="0.3">
      <c r="A764" s="100" t="s">
        <v>2762</v>
      </c>
      <c r="B764" s="100" t="s">
        <v>2861</v>
      </c>
      <c r="C764" s="100" t="s">
        <v>2862</v>
      </c>
      <c r="E764" s="100" t="s">
        <v>479</v>
      </c>
      <c r="F764" s="100"/>
      <c r="G764" s="100" t="s">
        <v>2840</v>
      </c>
    </row>
    <row r="765" spans="1:7" s="48" customFormat="1" x14ac:dyDescent="0.3">
      <c r="A765" s="47" t="s">
        <v>2762</v>
      </c>
      <c r="B765" s="47" t="s">
        <v>2863</v>
      </c>
      <c r="C765" s="47" t="s">
        <v>2864</v>
      </c>
      <c r="E765" s="47" t="s">
        <v>479</v>
      </c>
      <c r="F765" s="47"/>
      <c r="G765" s="47" t="s">
        <v>2865</v>
      </c>
    </row>
    <row r="766" spans="1:7" s="101" customFormat="1" x14ac:dyDescent="0.3">
      <c r="A766" s="100" t="s">
        <v>2762</v>
      </c>
      <c r="B766" s="100" t="s">
        <v>2866</v>
      </c>
      <c r="C766" s="100" t="s">
        <v>2867</v>
      </c>
      <c r="E766" s="100" t="s">
        <v>479</v>
      </c>
      <c r="F766" s="100"/>
      <c r="G766" s="100" t="s">
        <v>2840</v>
      </c>
    </row>
    <row r="767" spans="1:7" s="48" customFormat="1" x14ac:dyDescent="0.3">
      <c r="A767" s="47" t="s">
        <v>2762</v>
      </c>
      <c r="B767" s="47" t="s">
        <v>346</v>
      </c>
      <c r="C767" s="47" t="s">
        <v>2868</v>
      </c>
      <c r="E767" s="47" t="s">
        <v>479</v>
      </c>
      <c r="F767" s="47"/>
      <c r="G767" s="47" t="s">
        <v>2869</v>
      </c>
    </row>
    <row r="768" spans="1:7" s="48" customFormat="1" x14ac:dyDescent="0.3">
      <c r="A768" s="47" t="s">
        <v>2762</v>
      </c>
      <c r="B768" s="47" t="s">
        <v>347</v>
      </c>
      <c r="C768" s="47" t="s">
        <v>2870</v>
      </c>
      <c r="E768" s="47" t="s">
        <v>479</v>
      </c>
      <c r="F768" s="47"/>
      <c r="G768" s="47" t="s">
        <v>2871</v>
      </c>
    </row>
    <row r="769" spans="1:7" s="48" customFormat="1" x14ac:dyDescent="0.3">
      <c r="A769" s="47" t="s">
        <v>2762</v>
      </c>
      <c r="B769" s="47" t="s">
        <v>348</v>
      </c>
      <c r="C769" s="47" t="s">
        <v>2872</v>
      </c>
      <c r="E769" s="47" t="s">
        <v>479</v>
      </c>
      <c r="F769" s="47"/>
      <c r="G769" s="47" t="s">
        <v>2873</v>
      </c>
    </row>
    <row r="770" spans="1:7" s="48" customFormat="1" x14ac:dyDescent="0.3">
      <c r="A770" s="47" t="s">
        <v>2762</v>
      </c>
      <c r="B770" s="47" t="s">
        <v>349</v>
      </c>
      <c r="C770" s="47" t="s">
        <v>2874</v>
      </c>
      <c r="E770" s="47" t="s">
        <v>479</v>
      </c>
      <c r="F770" s="47"/>
      <c r="G770" s="47" t="s">
        <v>2875</v>
      </c>
    </row>
    <row r="771" spans="1:7" s="48" customFormat="1" x14ac:dyDescent="0.3">
      <c r="A771" s="47" t="s">
        <v>2762</v>
      </c>
      <c r="B771" s="47" t="s">
        <v>350</v>
      </c>
      <c r="C771" s="47" t="s">
        <v>2876</v>
      </c>
      <c r="E771" s="47" t="s">
        <v>479</v>
      </c>
      <c r="F771" s="47"/>
      <c r="G771" s="47" t="s">
        <v>2877</v>
      </c>
    </row>
    <row r="772" spans="1:7" s="48" customFormat="1" x14ac:dyDescent="0.3">
      <c r="A772" s="47" t="s">
        <v>2762</v>
      </c>
      <c r="B772" s="47" t="s">
        <v>351</v>
      </c>
      <c r="C772" s="47" t="s">
        <v>2878</v>
      </c>
      <c r="E772" s="47" t="s">
        <v>479</v>
      </c>
      <c r="F772" s="47"/>
      <c r="G772" s="47" t="s">
        <v>2879</v>
      </c>
    </row>
    <row r="773" spans="1:7" s="48" customFormat="1" x14ac:dyDescent="0.3">
      <c r="A773" s="47" t="s">
        <v>2762</v>
      </c>
      <c r="B773" s="47" t="s">
        <v>352</v>
      </c>
      <c r="C773" s="47" t="s">
        <v>2880</v>
      </c>
      <c r="E773" s="47" t="s">
        <v>479</v>
      </c>
      <c r="F773" s="47"/>
      <c r="G773" s="47" t="s">
        <v>2881</v>
      </c>
    </row>
    <row r="774" spans="1:7" s="48" customFormat="1" x14ac:dyDescent="0.3">
      <c r="A774" s="47" t="s">
        <v>2762</v>
      </c>
      <c r="B774" s="47" t="s">
        <v>353</v>
      </c>
      <c r="C774" s="47" t="s">
        <v>2882</v>
      </c>
      <c r="E774" s="47" t="s">
        <v>479</v>
      </c>
      <c r="F774" s="47"/>
      <c r="G774" s="47" t="s">
        <v>2883</v>
      </c>
    </row>
    <row r="775" spans="1:7" s="48" customFormat="1" x14ac:dyDescent="0.3">
      <c r="A775" s="47" t="s">
        <v>2762</v>
      </c>
      <c r="B775" s="47" t="s">
        <v>354</v>
      </c>
      <c r="C775" s="47" t="s">
        <v>2884</v>
      </c>
      <c r="E775" s="47" t="s">
        <v>479</v>
      </c>
      <c r="F775" s="47"/>
      <c r="G775" s="47" t="s">
        <v>2885</v>
      </c>
    </row>
    <row r="776" spans="1:7" s="48" customFormat="1" x14ac:dyDescent="0.3">
      <c r="A776" s="47" t="s">
        <v>2762</v>
      </c>
      <c r="B776" s="47" t="s">
        <v>355</v>
      </c>
      <c r="C776" s="47" t="s">
        <v>2886</v>
      </c>
      <c r="E776" s="47" t="s">
        <v>479</v>
      </c>
      <c r="F776" s="47"/>
      <c r="G776" s="47" t="s">
        <v>2887</v>
      </c>
    </row>
    <row r="777" spans="1:7" s="48" customFormat="1" x14ac:dyDescent="0.3">
      <c r="A777" s="47" t="s">
        <v>2762</v>
      </c>
      <c r="B777" s="47" t="s">
        <v>356</v>
      </c>
      <c r="C777" s="47" t="s">
        <v>2888</v>
      </c>
      <c r="E777" s="47" t="s">
        <v>479</v>
      </c>
      <c r="F777" s="47"/>
      <c r="G777" s="47" t="s">
        <v>2889</v>
      </c>
    </row>
    <row r="778" spans="1:7" s="48" customFormat="1" x14ac:dyDescent="0.3">
      <c r="A778" s="47" t="s">
        <v>2762</v>
      </c>
      <c r="B778" s="47" t="s">
        <v>357</v>
      </c>
      <c r="C778" s="47" t="s">
        <v>2890</v>
      </c>
      <c r="E778" s="47" t="s">
        <v>479</v>
      </c>
      <c r="F778" s="47"/>
      <c r="G778" s="47" t="s">
        <v>2891</v>
      </c>
    </row>
    <row r="779" spans="1:7" s="48" customFormat="1" x14ac:dyDescent="0.3">
      <c r="A779" s="47" t="s">
        <v>2762</v>
      </c>
      <c r="B779" s="47" t="s">
        <v>358</v>
      </c>
      <c r="C779" s="47" t="s">
        <v>2892</v>
      </c>
      <c r="E779" s="47" t="s">
        <v>479</v>
      </c>
      <c r="F779" s="47"/>
      <c r="G779" s="47" t="s">
        <v>2893</v>
      </c>
    </row>
    <row r="780" spans="1:7" s="48" customFormat="1" x14ac:dyDescent="0.3">
      <c r="A780" s="47" t="s">
        <v>2762</v>
      </c>
      <c r="B780" s="47" t="s">
        <v>359</v>
      </c>
      <c r="C780" s="47" t="s">
        <v>2894</v>
      </c>
      <c r="E780" s="47" t="s">
        <v>479</v>
      </c>
      <c r="F780" s="47"/>
      <c r="G780" s="47" t="s">
        <v>2895</v>
      </c>
    </row>
    <row r="781" spans="1:7" s="48" customFormat="1" x14ac:dyDescent="0.3">
      <c r="A781" s="47" t="s">
        <v>2762</v>
      </c>
      <c r="B781" s="47" t="s">
        <v>360</v>
      </c>
      <c r="C781" s="47" t="s">
        <v>2896</v>
      </c>
      <c r="E781" s="47" t="s">
        <v>479</v>
      </c>
      <c r="F781" s="47"/>
      <c r="G781" s="47" t="s">
        <v>2897</v>
      </c>
    </row>
    <row r="782" spans="1:7" s="48" customFormat="1" x14ac:dyDescent="0.3">
      <c r="A782" s="47" t="s">
        <v>2762</v>
      </c>
      <c r="B782" s="47" t="s">
        <v>361</v>
      </c>
      <c r="C782" s="47" t="s">
        <v>2898</v>
      </c>
      <c r="E782" s="47" t="s">
        <v>479</v>
      </c>
      <c r="F782" s="47"/>
      <c r="G782" s="47" t="s">
        <v>2899</v>
      </c>
    </row>
    <row r="783" spans="1:7" s="48" customFormat="1" x14ac:dyDescent="0.3">
      <c r="A783" s="47" t="s">
        <v>2762</v>
      </c>
      <c r="B783" s="47" t="s">
        <v>362</v>
      </c>
      <c r="C783" s="47" t="s">
        <v>2900</v>
      </c>
      <c r="E783" s="47" t="s">
        <v>479</v>
      </c>
      <c r="F783" s="47"/>
      <c r="G783" s="47" t="s">
        <v>2899</v>
      </c>
    </row>
    <row r="784" spans="1:7" s="48" customFormat="1" x14ac:dyDescent="0.3">
      <c r="A784" s="47" t="s">
        <v>2762</v>
      </c>
      <c r="B784" s="47" t="s">
        <v>363</v>
      </c>
      <c r="C784" s="47" t="s">
        <v>2901</v>
      </c>
      <c r="E784" s="47" t="s">
        <v>479</v>
      </c>
      <c r="F784" s="47"/>
      <c r="G784" s="47" t="s">
        <v>2902</v>
      </c>
    </row>
    <row r="785" spans="1:7" s="48" customFormat="1" x14ac:dyDescent="0.3">
      <c r="A785" s="47" t="s">
        <v>2762</v>
      </c>
      <c r="B785" s="47" t="s">
        <v>364</v>
      </c>
      <c r="C785" s="47" t="s">
        <v>2903</v>
      </c>
      <c r="E785" s="47" t="s">
        <v>479</v>
      </c>
      <c r="F785" s="47"/>
      <c r="G785" s="47" t="s">
        <v>2904</v>
      </c>
    </row>
    <row r="786" spans="1:7" s="48" customFormat="1" x14ac:dyDescent="0.3">
      <c r="A786" s="47" t="s">
        <v>2762</v>
      </c>
      <c r="B786" s="47" t="s">
        <v>365</v>
      </c>
      <c r="C786" s="47" t="s">
        <v>2905</v>
      </c>
      <c r="E786" s="47" t="s">
        <v>479</v>
      </c>
      <c r="F786" s="47"/>
      <c r="G786" s="47" t="s">
        <v>2906</v>
      </c>
    </row>
    <row r="787" spans="1:7" s="48" customFormat="1" x14ac:dyDescent="0.3">
      <c r="A787" s="47" t="s">
        <v>2762</v>
      </c>
      <c r="B787" s="47" t="s">
        <v>366</v>
      </c>
      <c r="C787" s="47" t="s">
        <v>2907</v>
      </c>
      <c r="E787" s="47" t="s">
        <v>479</v>
      </c>
      <c r="F787" s="47"/>
      <c r="G787" s="47" t="s">
        <v>2908</v>
      </c>
    </row>
    <row r="788" spans="1:7" s="48" customFormat="1" x14ac:dyDescent="0.3">
      <c r="A788" s="47" t="s">
        <v>2762</v>
      </c>
      <c r="B788" s="47" t="s">
        <v>367</v>
      </c>
      <c r="C788" s="47" t="s">
        <v>2909</v>
      </c>
      <c r="E788" s="47" t="s">
        <v>479</v>
      </c>
      <c r="F788" s="47"/>
      <c r="G788" s="47" t="s">
        <v>2910</v>
      </c>
    </row>
    <row r="789" spans="1:7" s="48" customFormat="1" x14ac:dyDescent="0.3">
      <c r="A789" s="47" t="s">
        <v>2762</v>
      </c>
      <c r="B789" s="47" t="s">
        <v>368</v>
      </c>
      <c r="C789" s="47" t="s">
        <v>2911</v>
      </c>
      <c r="E789" s="47" t="s">
        <v>479</v>
      </c>
      <c r="F789" s="47"/>
      <c r="G789" s="47" t="s">
        <v>2912</v>
      </c>
    </row>
    <row r="790" spans="1:7" s="48" customFormat="1" x14ac:dyDescent="0.3">
      <c r="A790" s="47" t="s">
        <v>2762</v>
      </c>
      <c r="B790" s="47" t="s">
        <v>369</v>
      </c>
      <c r="C790" s="47" t="s">
        <v>2913</v>
      </c>
      <c r="E790" s="47" t="s">
        <v>479</v>
      </c>
      <c r="F790" s="47"/>
      <c r="G790" s="47" t="s">
        <v>2914</v>
      </c>
    </row>
    <row r="791" spans="1:7" s="48" customFormat="1" x14ac:dyDescent="0.3">
      <c r="A791" s="47" t="s">
        <v>2762</v>
      </c>
      <c r="B791" s="47" t="s">
        <v>370</v>
      </c>
      <c r="C791" s="47" t="s">
        <v>2915</v>
      </c>
      <c r="E791" s="47" t="s">
        <v>479</v>
      </c>
      <c r="F791" s="47"/>
      <c r="G791" s="47" t="s">
        <v>2916</v>
      </c>
    </row>
    <row r="792" spans="1:7" s="48" customFormat="1" x14ac:dyDescent="0.3">
      <c r="A792" s="47" t="s">
        <v>2762</v>
      </c>
      <c r="B792" s="47" t="s">
        <v>371</v>
      </c>
      <c r="C792" s="47" t="s">
        <v>2917</v>
      </c>
      <c r="E792" s="47" t="s">
        <v>479</v>
      </c>
      <c r="F792" s="47"/>
      <c r="G792" s="47" t="s">
        <v>2918</v>
      </c>
    </row>
    <row r="793" spans="1:7" s="48" customFormat="1" x14ac:dyDescent="0.3">
      <c r="A793" s="47" t="s">
        <v>2762</v>
      </c>
      <c r="B793" s="47" t="s">
        <v>372</v>
      </c>
      <c r="C793" s="47" t="s">
        <v>2919</v>
      </c>
      <c r="E793" s="47" t="s">
        <v>479</v>
      </c>
      <c r="F793" s="47"/>
      <c r="G793" s="47" t="s">
        <v>2920</v>
      </c>
    </row>
    <row r="794" spans="1:7" s="101" customFormat="1" x14ac:dyDescent="0.3">
      <c r="A794" s="100" t="s">
        <v>2762</v>
      </c>
      <c r="B794" s="100" t="s">
        <v>2921</v>
      </c>
      <c r="C794" s="100" t="s">
        <v>2922</v>
      </c>
      <c r="E794" s="100" t="s">
        <v>479</v>
      </c>
      <c r="F794" s="100"/>
      <c r="G794" s="100" t="s">
        <v>2840</v>
      </c>
    </row>
    <row r="795" spans="1:7" s="48" customFormat="1" x14ac:dyDescent="0.3">
      <c r="A795" s="47" t="s">
        <v>2762</v>
      </c>
      <c r="B795" s="47" t="s">
        <v>373</v>
      </c>
      <c r="C795" s="47" t="s">
        <v>2923</v>
      </c>
      <c r="E795" s="47" t="s">
        <v>479</v>
      </c>
      <c r="F795" s="47"/>
      <c r="G795" s="47" t="s">
        <v>2924</v>
      </c>
    </row>
    <row r="796" spans="1:7" s="48" customFormat="1" x14ac:dyDescent="0.3">
      <c r="A796" s="47" t="s">
        <v>2762</v>
      </c>
      <c r="B796" s="47" t="s">
        <v>374</v>
      </c>
      <c r="C796" s="47" t="s">
        <v>2925</v>
      </c>
      <c r="E796" s="47" t="s">
        <v>479</v>
      </c>
      <c r="F796" s="47"/>
      <c r="G796" s="47" t="s">
        <v>2926</v>
      </c>
    </row>
    <row r="797" spans="1:7" s="48" customFormat="1" x14ac:dyDescent="0.3">
      <c r="A797" s="47" t="s">
        <v>2762</v>
      </c>
      <c r="B797" s="47" t="s">
        <v>375</v>
      </c>
      <c r="C797" s="47" t="s">
        <v>2927</v>
      </c>
      <c r="E797" s="47" t="s">
        <v>479</v>
      </c>
      <c r="F797" s="47"/>
      <c r="G797" s="47" t="s">
        <v>2928</v>
      </c>
    </row>
    <row r="798" spans="1:7" s="101" customFormat="1" x14ac:dyDescent="0.3">
      <c r="A798" s="100" t="s">
        <v>2762</v>
      </c>
      <c r="B798" s="100" t="s">
        <v>2929</v>
      </c>
      <c r="C798" s="100" t="s">
        <v>2930</v>
      </c>
      <c r="E798" s="100" t="s">
        <v>479</v>
      </c>
      <c r="F798" s="100"/>
      <c r="G798" s="100" t="s">
        <v>2840</v>
      </c>
    </row>
    <row r="799" spans="1:7" s="48" customFormat="1" x14ac:dyDescent="0.3">
      <c r="A799" s="47" t="s">
        <v>2762</v>
      </c>
      <c r="B799" s="47" t="s">
        <v>376</v>
      </c>
      <c r="C799" s="47" t="s">
        <v>2931</v>
      </c>
      <c r="E799" s="47" t="s">
        <v>479</v>
      </c>
      <c r="F799" s="47"/>
      <c r="G799" s="47" t="s">
        <v>2932</v>
      </c>
    </row>
    <row r="800" spans="1:7" s="48" customFormat="1" x14ac:dyDescent="0.3">
      <c r="A800" s="47" t="s">
        <v>2762</v>
      </c>
      <c r="B800" s="47" t="s">
        <v>377</v>
      </c>
      <c r="C800" s="47" t="s">
        <v>2933</v>
      </c>
      <c r="E800" s="47" t="s">
        <v>479</v>
      </c>
      <c r="F800" s="47"/>
      <c r="G800" s="47" t="s">
        <v>2934</v>
      </c>
    </row>
    <row r="801" spans="1:7" s="48" customFormat="1" x14ac:dyDescent="0.3">
      <c r="A801" s="47" t="s">
        <v>2762</v>
      </c>
      <c r="B801" s="47" t="s">
        <v>378</v>
      </c>
      <c r="C801" s="47" t="s">
        <v>2935</v>
      </c>
      <c r="E801" s="47" t="s">
        <v>479</v>
      </c>
      <c r="F801" s="47"/>
      <c r="G801" s="47" t="s">
        <v>2936</v>
      </c>
    </row>
    <row r="802" spans="1:7" s="48" customFormat="1" x14ac:dyDescent="0.3">
      <c r="A802" s="47" t="s">
        <v>2762</v>
      </c>
      <c r="B802" s="47" t="s">
        <v>379</v>
      </c>
      <c r="C802" s="47" t="s">
        <v>2937</v>
      </c>
      <c r="E802" s="47" t="s">
        <v>479</v>
      </c>
      <c r="F802" s="47"/>
      <c r="G802" s="47" t="s">
        <v>2938</v>
      </c>
    </row>
    <row r="803" spans="1:7" s="48" customFormat="1" x14ac:dyDescent="0.3">
      <c r="A803" s="47" t="s">
        <v>2762</v>
      </c>
      <c r="B803" s="47" t="s">
        <v>380</v>
      </c>
      <c r="C803" s="47" t="s">
        <v>2939</v>
      </c>
      <c r="E803" s="47" t="s">
        <v>479</v>
      </c>
      <c r="F803" s="47"/>
      <c r="G803" s="47" t="s">
        <v>2938</v>
      </c>
    </row>
    <row r="804" spans="1:7" s="48" customFormat="1" x14ac:dyDescent="0.3">
      <c r="A804" s="47" t="s">
        <v>2762</v>
      </c>
      <c r="B804" s="47" t="s">
        <v>381</v>
      </c>
      <c r="C804" s="47" t="s">
        <v>2940</v>
      </c>
      <c r="E804" s="47" t="s">
        <v>479</v>
      </c>
      <c r="F804" s="47"/>
      <c r="G804" s="47" t="s">
        <v>2941</v>
      </c>
    </row>
    <row r="805" spans="1:7" s="48" customFormat="1" x14ac:dyDescent="0.3">
      <c r="A805" s="47" t="s">
        <v>2762</v>
      </c>
      <c r="B805" s="47" t="s">
        <v>382</v>
      </c>
      <c r="C805" s="47" t="s">
        <v>2942</v>
      </c>
      <c r="E805" s="47" t="s">
        <v>479</v>
      </c>
      <c r="F805" s="47"/>
      <c r="G805" s="47" t="s">
        <v>2943</v>
      </c>
    </row>
    <row r="806" spans="1:7" s="48" customFormat="1" x14ac:dyDescent="0.3">
      <c r="A806" s="47" t="s">
        <v>2762</v>
      </c>
      <c r="B806" s="47" t="s">
        <v>383</v>
      </c>
      <c r="C806" s="47" t="s">
        <v>2944</v>
      </c>
      <c r="E806" s="47" t="s">
        <v>479</v>
      </c>
      <c r="F806" s="47"/>
      <c r="G806" s="47" t="s">
        <v>2943</v>
      </c>
    </row>
    <row r="807" spans="1:7" s="48" customFormat="1" x14ac:dyDescent="0.3">
      <c r="A807" s="47" t="s">
        <v>2762</v>
      </c>
      <c r="B807" s="47" t="s">
        <v>384</v>
      </c>
      <c r="C807" s="47" t="s">
        <v>2945</v>
      </c>
      <c r="E807" s="47" t="s">
        <v>479</v>
      </c>
      <c r="F807" s="47"/>
      <c r="G807" s="47" t="s">
        <v>2946</v>
      </c>
    </row>
    <row r="808" spans="1:7" s="48" customFormat="1" x14ac:dyDescent="0.3">
      <c r="A808" s="47" t="s">
        <v>2762</v>
      </c>
      <c r="B808" s="47" t="s">
        <v>385</v>
      </c>
      <c r="C808" s="47" t="s">
        <v>2947</v>
      </c>
      <c r="E808" s="47" t="s">
        <v>479</v>
      </c>
      <c r="F808" s="47"/>
      <c r="G808" s="47" t="s">
        <v>2948</v>
      </c>
    </row>
    <row r="809" spans="1:7" s="48" customFormat="1" x14ac:dyDescent="0.3">
      <c r="A809" s="47" t="s">
        <v>2762</v>
      </c>
      <c r="B809" s="47" t="s">
        <v>386</v>
      </c>
      <c r="C809" s="47" t="s">
        <v>2949</v>
      </c>
      <c r="E809" s="47" t="s">
        <v>479</v>
      </c>
      <c r="F809" s="47"/>
      <c r="G809" s="47" t="s">
        <v>2950</v>
      </c>
    </row>
    <row r="810" spans="1:7" s="48" customFormat="1" x14ac:dyDescent="0.3">
      <c r="A810" s="47" t="s">
        <v>2762</v>
      </c>
      <c r="B810" s="47" t="s">
        <v>387</v>
      </c>
      <c r="C810" s="47" t="s">
        <v>2951</v>
      </c>
      <c r="E810" s="47" t="s">
        <v>479</v>
      </c>
      <c r="F810" s="47"/>
      <c r="G810" s="47" t="s">
        <v>2952</v>
      </c>
    </row>
    <row r="811" spans="1:7" s="48" customFormat="1" x14ac:dyDescent="0.3">
      <c r="A811" s="47" t="s">
        <v>2762</v>
      </c>
      <c r="B811" s="47" t="s">
        <v>388</v>
      </c>
      <c r="C811" s="47" t="s">
        <v>2953</v>
      </c>
      <c r="E811" s="47" t="s">
        <v>479</v>
      </c>
      <c r="F811" s="47"/>
      <c r="G811" s="47" t="s">
        <v>2952</v>
      </c>
    </row>
    <row r="812" spans="1:7" s="48" customFormat="1" x14ac:dyDescent="0.3">
      <c r="A812" s="47" t="s">
        <v>2762</v>
      </c>
      <c r="B812" s="47" t="s">
        <v>389</v>
      </c>
      <c r="C812" s="47" t="s">
        <v>2954</v>
      </c>
      <c r="E812" s="47" t="s">
        <v>479</v>
      </c>
      <c r="F812" s="47"/>
      <c r="G812" s="47" t="s">
        <v>2955</v>
      </c>
    </row>
    <row r="813" spans="1:7" s="48" customFormat="1" x14ac:dyDescent="0.3">
      <c r="A813" s="47" t="s">
        <v>2762</v>
      </c>
      <c r="B813" s="47" t="s">
        <v>390</v>
      </c>
      <c r="C813" s="47" t="s">
        <v>2956</v>
      </c>
      <c r="E813" s="47" t="s">
        <v>479</v>
      </c>
      <c r="F813" s="47"/>
      <c r="G813" s="47" t="s">
        <v>2957</v>
      </c>
    </row>
    <row r="814" spans="1:7" s="48" customFormat="1" x14ac:dyDescent="0.3">
      <c r="A814" s="47" t="s">
        <v>2762</v>
      </c>
      <c r="B814" s="47" t="s">
        <v>391</v>
      </c>
      <c r="C814" s="47" t="s">
        <v>2958</v>
      </c>
      <c r="E814" s="47" t="s">
        <v>479</v>
      </c>
      <c r="F814" s="47"/>
      <c r="G814" s="47" t="s">
        <v>2959</v>
      </c>
    </row>
    <row r="815" spans="1:7" s="48" customFormat="1" x14ac:dyDescent="0.3">
      <c r="A815" s="47" t="s">
        <v>2762</v>
      </c>
      <c r="B815" s="47" t="s">
        <v>392</v>
      </c>
      <c r="C815" s="47" t="s">
        <v>2960</v>
      </c>
      <c r="E815" s="47" t="s">
        <v>479</v>
      </c>
      <c r="F815" s="47"/>
      <c r="G815" s="47" t="s">
        <v>2961</v>
      </c>
    </row>
    <row r="816" spans="1:7" s="48" customFormat="1" x14ac:dyDescent="0.3">
      <c r="A816" s="47" t="s">
        <v>2762</v>
      </c>
      <c r="B816" s="47" t="s">
        <v>2962</v>
      </c>
      <c r="C816" s="47" t="s">
        <v>2963</v>
      </c>
      <c r="E816" s="47" t="s">
        <v>479</v>
      </c>
      <c r="F816" s="47"/>
      <c r="G816" s="47" t="s">
        <v>2964</v>
      </c>
    </row>
    <row r="817" spans="1:7" s="48" customFormat="1" x14ac:dyDescent="0.3">
      <c r="A817" s="47" t="s">
        <v>2762</v>
      </c>
      <c r="B817" s="47" t="s">
        <v>393</v>
      </c>
      <c r="C817" s="47" t="s">
        <v>2965</v>
      </c>
      <c r="E817" s="47" t="s">
        <v>479</v>
      </c>
      <c r="F817" s="47"/>
      <c r="G817" s="47" t="s">
        <v>2966</v>
      </c>
    </row>
    <row r="818" spans="1:7" s="48" customFormat="1" x14ac:dyDescent="0.3">
      <c r="A818" s="47" t="s">
        <v>2762</v>
      </c>
      <c r="B818" s="47" t="s">
        <v>394</v>
      </c>
      <c r="C818" s="47" t="s">
        <v>2967</v>
      </c>
      <c r="E818" s="47" t="s">
        <v>479</v>
      </c>
      <c r="F818" s="47"/>
      <c r="G818" s="47" t="s">
        <v>2968</v>
      </c>
    </row>
    <row r="819" spans="1:7" s="48" customFormat="1" x14ac:dyDescent="0.3">
      <c r="A819" s="47" t="s">
        <v>2762</v>
      </c>
      <c r="B819" s="47" t="s">
        <v>395</v>
      </c>
      <c r="C819" s="47" t="s">
        <v>2969</v>
      </c>
      <c r="E819" s="47" t="s">
        <v>479</v>
      </c>
      <c r="F819" s="47"/>
      <c r="G819" s="47" t="s">
        <v>2970</v>
      </c>
    </row>
    <row r="820" spans="1:7" s="48" customFormat="1" x14ac:dyDescent="0.3">
      <c r="A820" s="47" t="s">
        <v>2762</v>
      </c>
      <c r="B820" s="47" t="s">
        <v>396</v>
      </c>
      <c r="C820" s="47" t="s">
        <v>2971</v>
      </c>
      <c r="E820" s="47" t="s">
        <v>479</v>
      </c>
      <c r="F820" s="47"/>
      <c r="G820" s="47" t="s">
        <v>2972</v>
      </c>
    </row>
    <row r="821" spans="1:7" s="48" customFormat="1" x14ac:dyDescent="0.3">
      <c r="A821" s="47" t="s">
        <v>2762</v>
      </c>
      <c r="B821" s="47" t="s">
        <v>397</v>
      </c>
      <c r="C821" s="47" t="s">
        <v>2973</v>
      </c>
      <c r="E821" s="47" t="s">
        <v>479</v>
      </c>
      <c r="F821" s="47"/>
      <c r="G821" s="47" t="s">
        <v>2974</v>
      </c>
    </row>
    <row r="822" spans="1:7" s="48" customFormat="1" x14ac:dyDescent="0.3">
      <c r="A822" s="47" t="s">
        <v>2762</v>
      </c>
      <c r="B822" s="47" t="s">
        <v>398</v>
      </c>
      <c r="C822" s="47" t="s">
        <v>2975</v>
      </c>
      <c r="E822" s="47" t="s">
        <v>479</v>
      </c>
      <c r="F822" s="47"/>
      <c r="G822" s="47" t="s">
        <v>2976</v>
      </c>
    </row>
    <row r="823" spans="1:7" s="48" customFormat="1" x14ac:dyDescent="0.3">
      <c r="A823" s="47" t="s">
        <v>2762</v>
      </c>
      <c r="B823" s="47" t="s">
        <v>399</v>
      </c>
      <c r="C823" s="47" t="s">
        <v>2977</v>
      </c>
      <c r="E823" s="47" t="s">
        <v>479</v>
      </c>
      <c r="F823" s="47"/>
      <c r="G823" s="47" t="s">
        <v>2978</v>
      </c>
    </row>
    <row r="824" spans="1:7" s="48" customFormat="1" x14ac:dyDescent="0.3">
      <c r="A824" s="47" t="s">
        <v>2762</v>
      </c>
      <c r="B824" s="47" t="s">
        <v>400</v>
      </c>
      <c r="C824" s="47" t="s">
        <v>2979</v>
      </c>
      <c r="E824" s="47" t="s">
        <v>479</v>
      </c>
      <c r="F824" s="47"/>
      <c r="G824" s="47" t="s">
        <v>2980</v>
      </c>
    </row>
    <row r="825" spans="1:7" s="48" customFormat="1" x14ac:dyDescent="0.3">
      <c r="A825" s="47" t="s">
        <v>2762</v>
      </c>
      <c r="B825" s="47" t="s">
        <v>401</v>
      </c>
      <c r="C825" s="47" t="s">
        <v>2981</v>
      </c>
      <c r="E825" s="47" t="s">
        <v>479</v>
      </c>
      <c r="F825" s="47"/>
      <c r="G825" s="47" t="s">
        <v>2982</v>
      </c>
    </row>
    <row r="826" spans="1:7" s="48" customFormat="1" x14ac:dyDescent="0.3">
      <c r="A826" s="47" t="s">
        <v>2762</v>
      </c>
      <c r="B826" s="47" t="s">
        <v>402</v>
      </c>
      <c r="C826" s="47" t="s">
        <v>2983</v>
      </c>
      <c r="E826" s="47" t="s">
        <v>479</v>
      </c>
      <c r="F826" s="47"/>
      <c r="G826" s="47" t="s">
        <v>2984</v>
      </c>
    </row>
    <row r="827" spans="1:7" s="48" customFormat="1" x14ac:dyDescent="0.3">
      <c r="A827" s="47" t="s">
        <v>2762</v>
      </c>
      <c r="B827" s="47" t="s">
        <v>403</v>
      </c>
      <c r="C827" s="47" t="s">
        <v>2985</v>
      </c>
      <c r="E827" s="47" t="s">
        <v>479</v>
      </c>
      <c r="F827" s="47"/>
      <c r="G827" s="47" t="s">
        <v>2966</v>
      </c>
    </row>
    <row r="828" spans="1:7" s="48" customFormat="1" x14ac:dyDescent="0.3">
      <c r="A828" s="47" t="s">
        <v>2762</v>
      </c>
      <c r="B828" s="47" t="s">
        <v>404</v>
      </c>
      <c r="C828" s="47" t="s">
        <v>2986</v>
      </c>
      <c r="E828" s="47" t="s">
        <v>479</v>
      </c>
      <c r="F828" s="47"/>
      <c r="G828" s="47" t="s">
        <v>2840</v>
      </c>
    </row>
    <row r="829" spans="1:7" s="48" customFormat="1" x14ac:dyDescent="0.3">
      <c r="A829" s="47" t="s">
        <v>2762</v>
      </c>
      <c r="B829" s="47" t="s">
        <v>2987</v>
      </c>
      <c r="C829" s="47" t="s">
        <v>2988</v>
      </c>
      <c r="E829" s="47" t="s">
        <v>479</v>
      </c>
      <c r="F829" s="47"/>
      <c r="G829" s="47" t="s">
        <v>2989</v>
      </c>
    </row>
    <row r="830" spans="1:7" s="48" customFormat="1" x14ac:dyDescent="0.3">
      <c r="A830" s="47" t="s">
        <v>2762</v>
      </c>
      <c r="B830" s="47" t="s">
        <v>2990</v>
      </c>
      <c r="C830" s="47" t="s">
        <v>2991</v>
      </c>
      <c r="E830" s="47" t="s">
        <v>479</v>
      </c>
      <c r="F830" s="47"/>
      <c r="G830" s="47" t="s">
        <v>2992</v>
      </c>
    </row>
    <row r="831" spans="1:7" s="46" customFormat="1" x14ac:dyDescent="0.3">
      <c r="A831" s="45" t="s">
        <v>1560</v>
      </c>
      <c r="B831" s="45"/>
      <c r="C831" s="45"/>
      <c r="E831" s="45"/>
      <c r="F831" s="45"/>
      <c r="G831" s="45"/>
    </row>
    <row r="832" spans="1:7" s="50" customFormat="1" x14ac:dyDescent="0.3">
      <c r="A832" s="49" t="s">
        <v>1527</v>
      </c>
      <c r="B832" s="49" t="s">
        <v>2993</v>
      </c>
      <c r="C832" s="49" t="s">
        <v>2994</v>
      </c>
      <c r="E832" s="49"/>
      <c r="F832" s="49"/>
      <c r="G832" s="49" t="s">
        <v>2995</v>
      </c>
    </row>
    <row r="833" spans="1:7" s="19" customFormat="1" x14ac:dyDescent="0.3">
      <c r="A833" s="18" t="s">
        <v>2996</v>
      </c>
      <c r="B833" s="18" t="s">
        <v>405</v>
      </c>
      <c r="C833" s="18" t="s">
        <v>2997</v>
      </c>
      <c r="E833" s="18" t="s">
        <v>479</v>
      </c>
      <c r="F833" s="18"/>
      <c r="G833" s="18" t="s">
        <v>2998</v>
      </c>
    </row>
    <row r="834" spans="1:7" s="19" customFormat="1" x14ac:dyDescent="0.3">
      <c r="A834" s="18" t="s">
        <v>2996</v>
      </c>
      <c r="B834" s="18" t="s">
        <v>2999</v>
      </c>
      <c r="C834" s="18" t="s">
        <v>3000</v>
      </c>
      <c r="E834" s="18" t="s">
        <v>479</v>
      </c>
      <c r="F834" s="18"/>
      <c r="G834" s="18" t="s">
        <v>3001</v>
      </c>
    </row>
    <row r="835" spans="1:7" s="19" customFormat="1" x14ac:dyDescent="0.3">
      <c r="A835" s="18" t="s">
        <v>2996</v>
      </c>
      <c r="B835" s="18" t="s">
        <v>3002</v>
      </c>
      <c r="C835" s="18" t="s">
        <v>3003</v>
      </c>
      <c r="E835" s="18" t="s">
        <v>479</v>
      </c>
      <c r="F835" s="18"/>
      <c r="G835" s="18" t="s">
        <v>3004</v>
      </c>
    </row>
    <row r="836" spans="1:7" s="19" customFormat="1" x14ac:dyDescent="0.3">
      <c r="A836" s="18" t="s">
        <v>2996</v>
      </c>
      <c r="B836" s="18" t="s">
        <v>406</v>
      </c>
      <c r="C836" s="18" t="s">
        <v>3005</v>
      </c>
      <c r="E836" s="18" t="s">
        <v>479</v>
      </c>
      <c r="F836" s="18"/>
      <c r="G836" s="18" t="s">
        <v>3006</v>
      </c>
    </row>
    <row r="837" spans="1:7" s="19" customFormat="1" x14ac:dyDescent="0.3">
      <c r="A837" s="18" t="s">
        <v>2996</v>
      </c>
      <c r="B837" s="18" t="s">
        <v>407</v>
      </c>
      <c r="C837" s="18" t="s">
        <v>3007</v>
      </c>
      <c r="E837" s="18" t="s">
        <v>479</v>
      </c>
      <c r="F837" s="18"/>
      <c r="G837" s="18" t="s">
        <v>3008</v>
      </c>
    </row>
    <row r="838" spans="1:7" s="19" customFormat="1" x14ac:dyDescent="0.3">
      <c r="A838" s="18" t="s">
        <v>2996</v>
      </c>
      <c r="B838" s="18" t="s">
        <v>408</v>
      </c>
      <c r="C838" s="18" t="s">
        <v>3009</v>
      </c>
      <c r="E838" s="18" t="s">
        <v>479</v>
      </c>
      <c r="F838" s="18"/>
      <c r="G838" s="18" t="s">
        <v>2926</v>
      </c>
    </row>
    <row r="839" spans="1:7" s="19" customFormat="1" x14ac:dyDescent="0.3">
      <c r="A839" s="18" t="s">
        <v>2996</v>
      </c>
      <c r="B839" s="18" t="s">
        <v>409</v>
      </c>
      <c r="C839" s="18" t="s">
        <v>3010</v>
      </c>
      <c r="E839" s="18" t="s">
        <v>479</v>
      </c>
      <c r="F839" s="18"/>
      <c r="G839" s="18" t="s">
        <v>3011</v>
      </c>
    </row>
    <row r="840" spans="1:7" s="19" customFormat="1" x14ac:dyDescent="0.3">
      <c r="A840" s="18" t="s">
        <v>2996</v>
      </c>
      <c r="B840" s="18" t="s">
        <v>410</v>
      </c>
      <c r="C840" s="18" t="s">
        <v>3012</v>
      </c>
      <c r="E840" s="18" t="s">
        <v>479</v>
      </c>
      <c r="F840" s="18"/>
      <c r="G840" s="18" t="s">
        <v>3013</v>
      </c>
    </row>
    <row r="841" spans="1:7" s="19" customFormat="1" x14ac:dyDescent="0.3">
      <c r="A841" s="18" t="s">
        <v>2996</v>
      </c>
      <c r="B841" s="18" t="s">
        <v>411</v>
      </c>
      <c r="C841" s="18" t="s">
        <v>3014</v>
      </c>
      <c r="E841" s="18" t="s">
        <v>479</v>
      </c>
      <c r="F841" s="18"/>
      <c r="G841" s="18" t="s">
        <v>3015</v>
      </c>
    </row>
    <row r="842" spans="1:7" s="19" customFormat="1" x14ac:dyDescent="0.3">
      <c r="A842" s="18" t="s">
        <v>2996</v>
      </c>
      <c r="B842" s="18" t="s">
        <v>412</v>
      </c>
      <c r="C842" s="18" t="s">
        <v>3016</v>
      </c>
      <c r="E842" s="18" t="s">
        <v>479</v>
      </c>
      <c r="F842" s="18"/>
      <c r="G842" s="18" t="s">
        <v>3017</v>
      </c>
    </row>
    <row r="843" spans="1:7" s="19" customFormat="1" x14ac:dyDescent="0.3">
      <c r="A843" s="18" t="s">
        <v>2996</v>
      </c>
      <c r="B843" s="18" t="s">
        <v>413</v>
      </c>
      <c r="C843" s="18" t="s">
        <v>3018</v>
      </c>
      <c r="E843" s="18" t="s">
        <v>479</v>
      </c>
      <c r="F843" s="18"/>
      <c r="G843" s="18" t="s">
        <v>3019</v>
      </c>
    </row>
    <row r="844" spans="1:7" s="19" customFormat="1" x14ac:dyDescent="0.3">
      <c r="A844" s="18" t="s">
        <v>2996</v>
      </c>
      <c r="B844" s="18" t="s">
        <v>414</v>
      </c>
      <c r="C844" s="18" t="s">
        <v>3020</v>
      </c>
      <c r="E844" s="18" t="s">
        <v>479</v>
      </c>
      <c r="F844" s="18"/>
      <c r="G844" s="18" t="s">
        <v>3021</v>
      </c>
    </row>
    <row r="845" spans="1:7" s="19" customFormat="1" x14ac:dyDescent="0.3">
      <c r="A845" s="18" t="s">
        <v>2996</v>
      </c>
      <c r="B845" s="18" t="s">
        <v>415</v>
      </c>
      <c r="C845" s="18" t="s">
        <v>3022</v>
      </c>
      <c r="E845" s="18" t="s">
        <v>479</v>
      </c>
      <c r="F845" s="18"/>
      <c r="G845" s="18" t="s">
        <v>3023</v>
      </c>
    </row>
    <row r="846" spans="1:7" s="19" customFormat="1" x14ac:dyDescent="0.3">
      <c r="A846" s="18" t="s">
        <v>2996</v>
      </c>
      <c r="B846" s="18" t="s">
        <v>3024</v>
      </c>
      <c r="C846" s="18" t="s">
        <v>3025</v>
      </c>
      <c r="E846" s="18" t="s">
        <v>479</v>
      </c>
      <c r="F846" s="18"/>
      <c r="G846" s="18" t="s">
        <v>3026</v>
      </c>
    </row>
    <row r="847" spans="1:7" s="19" customFormat="1" x14ac:dyDescent="0.3">
      <c r="A847" s="18" t="s">
        <v>2996</v>
      </c>
      <c r="B847" s="18" t="s">
        <v>3027</v>
      </c>
      <c r="C847" s="18" t="s">
        <v>3028</v>
      </c>
      <c r="E847" s="18" t="s">
        <v>479</v>
      </c>
      <c r="F847" s="18"/>
      <c r="G847" s="18" t="s">
        <v>3029</v>
      </c>
    </row>
    <row r="848" spans="1:7" s="19" customFormat="1" x14ac:dyDescent="0.3">
      <c r="A848" s="18" t="s">
        <v>2996</v>
      </c>
      <c r="B848" s="18" t="s">
        <v>3030</v>
      </c>
      <c r="C848" s="18" t="s">
        <v>3031</v>
      </c>
      <c r="E848" s="18" t="s">
        <v>479</v>
      </c>
      <c r="F848" s="18"/>
      <c r="G848" s="18" t="s">
        <v>3032</v>
      </c>
    </row>
    <row r="849" spans="1:13" s="50" customFormat="1" x14ac:dyDescent="0.3">
      <c r="A849" s="49" t="s">
        <v>1560</v>
      </c>
      <c r="B849" s="49"/>
      <c r="C849" s="49"/>
      <c r="E849" s="49"/>
      <c r="F849" s="49"/>
      <c r="G849" s="49"/>
    </row>
    <row r="850" spans="1:13" s="52" customFormat="1" x14ac:dyDescent="0.3">
      <c r="A850" s="55" t="s">
        <v>1527</v>
      </c>
      <c r="B850" s="55" t="s">
        <v>3033</v>
      </c>
      <c r="C850" s="55" t="s">
        <v>3034</v>
      </c>
      <c r="D850" s="56"/>
      <c r="E850" s="55"/>
      <c r="F850" s="55"/>
      <c r="G850" s="55" t="s">
        <v>3035</v>
      </c>
      <c r="H850" s="56"/>
      <c r="I850" s="56"/>
      <c r="J850" s="56"/>
      <c r="K850" s="56"/>
      <c r="L850" s="56"/>
      <c r="M850" s="56"/>
    </row>
    <row r="851" spans="1:13" s="54" customFormat="1" x14ac:dyDescent="0.3">
      <c r="A851" s="53" t="s">
        <v>3036</v>
      </c>
      <c r="B851" s="53" t="s">
        <v>416</v>
      </c>
      <c r="C851" s="53" t="s">
        <v>3037</v>
      </c>
      <c r="E851" s="53" t="s">
        <v>479</v>
      </c>
      <c r="F851" s="53"/>
      <c r="G851" s="54" t="s">
        <v>3038</v>
      </c>
    </row>
    <row r="852" spans="1:13" s="125" customFormat="1" x14ac:dyDescent="0.3">
      <c r="A852" s="124" t="s">
        <v>1605</v>
      </c>
      <c r="B852" s="124" t="s">
        <v>3039</v>
      </c>
      <c r="C852" s="124" t="s">
        <v>3040</v>
      </c>
      <c r="D852" s="125" t="s">
        <v>3041</v>
      </c>
      <c r="E852" s="124" t="s">
        <v>479</v>
      </c>
      <c r="F852" s="124"/>
      <c r="G852" s="125" t="s">
        <v>3042</v>
      </c>
      <c r="H852" s="125" t="s">
        <v>3043</v>
      </c>
    </row>
    <row r="853" spans="1:13" s="54" customFormat="1" x14ac:dyDescent="0.3">
      <c r="A853" s="53" t="s">
        <v>3036</v>
      </c>
      <c r="B853" s="53" t="s">
        <v>417</v>
      </c>
      <c r="C853" s="53" t="s">
        <v>3044</v>
      </c>
      <c r="E853" s="53" t="s">
        <v>479</v>
      </c>
      <c r="F853" s="53"/>
      <c r="G853" s="54" t="s">
        <v>3045</v>
      </c>
    </row>
    <row r="854" spans="1:13" s="125" customFormat="1" x14ac:dyDescent="0.3">
      <c r="A854" s="124" t="s">
        <v>1605</v>
      </c>
      <c r="B854" s="124" t="s">
        <v>3046</v>
      </c>
      <c r="C854" s="124" t="s">
        <v>3040</v>
      </c>
      <c r="D854" s="125" t="s">
        <v>3041</v>
      </c>
      <c r="E854" s="124" t="s">
        <v>479</v>
      </c>
      <c r="F854" s="124"/>
      <c r="G854" s="125" t="s">
        <v>3047</v>
      </c>
      <c r="H854" s="125" t="s">
        <v>3043</v>
      </c>
    </row>
    <row r="855" spans="1:13" s="54" customFormat="1" x14ac:dyDescent="0.3">
      <c r="A855" s="53" t="s">
        <v>3036</v>
      </c>
      <c r="B855" s="53" t="s">
        <v>418</v>
      </c>
      <c r="C855" s="53" t="s">
        <v>3048</v>
      </c>
      <c r="E855" s="53" t="s">
        <v>479</v>
      </c>
      <c r="F855" s="53"/>
      <c r="G855" s="54" t="s">
        <v>3049</v>
      </c>
    </row>
    <row r="856" spans="1:13" s="125" customFormat="1" x14ac:dyDescent="0.3">
      <c r="A856" s="124" t="s">
        <v>1605</v>
      </c>
      <c r="B856" s="124" t="s">
        <v>3050</v>
      </c>
      <c r="C856" s="124" t="s">
        <v>3040</v>
      </c>
      <c r="D856" s="125" t="s">
        <v>3041</v>
      </c>
      <c r="E856" s="124" t="s">
        <v>479</v>
      </c>
      <c r="F856" s="124"/>
      <c r="G856" s="125" t="s">
        <v>3051</v>
      </c>
      <c r="H856" s="125" t="s">
        <v>3043</v>
      </c>
    </row>
    <row r="857" spans="1:13" s="54" customFormat="1" x14ac:dyDescent="0.3">
      <c r="A857" s="53" t="s">
        <v>3036</v>
      </c>
      <c r="B857" s="53" t="s">
        <v>419</v>
      </c>
      <c r="C857" s="53" t="s">
        <v>3052</v>
      </c>
      <c r="E857" s="53" t="s">
        <v>479</v>
      </c>
      <c r="F857" s="53"/>
      <c r="G857" s="54" t="s">
        <v>3053</v>
      </c>
    </row>
    <row r="858" spans="1:13" s="125" customFormat="1" x14ac:dyDescent="0.3">
      <c r="A858" s="124" t="s">
        <v>1605</v>
      </c>
      <c r="B858" s="124" t="s">
        <v>3054</v>
      </c>
      <c r="C858" s="124" t="s">
        <v>3040</v>
      </c>
      <c r="D858" s="125" t="s">
        <v>3041</v>
      </c>
      <c r="E858" s="124" t="s">
        <v>479</v>
      </c>
      <c r="F858" s="124"/>
      <c r="G858" s="125" t="s">
        <v>3055</v>
      </c>
      <c r="H858" s="125" t="s">
        <v>3043</v>
      </c>
    </row>
    <row r="859" spans="1:13" s="54" customFormat="1" x14ac:dyDescent="0.3">
      <c r="A859" s="53" t="s">
        <v>3036</v>
      </c>
      <c r="B859" s="53" t="s">
        <v>420</v>
      </c>
      <c r="C859" s="53" t="s">
        <v>3056</v>
      </c>
      <c r="E859" s="53" t="s">
        <v>479</v>
      </c>
      <c r="F859" s="53"/>
      <c r="G859" s="54" t="s">
        <v>3053</v>
      </c>
    </row>
    <row r="860" spans="1:13" s="125" customFormat="1" x14ac:dyDescent="0.3">
      <c r="A860" s="124" t="s">
        <v>1605</v>
      </c>
      <c r="B860" s="124" t="s">
        <v>3057</v>
      </c>
      <c r="C860" s="124" t="s">
        <v>3040</v>
      </c>
      <c r="D860" s="125" t="s">
        <v>3041</v>
      </c>
      <c r="E860" s="124" t="s">
        <v>479</v>
      </c>
      <c r="F860" s="124"/>
      <c r="G860" s="125" t="s">
        <v>3058</v>
      </c>
      <c r="H860" s="125" t="s">
        <v>3043</v>
      </c>
    </row>
    <row r="861" spans="1:13" s="54" customFormat="1" x14ac:dyDescent="0.3">
      <c r="A861" s="53" t="s">
        <v>3036</v>
      </c>
      <c r="B861" s="53" t="s">
        <v>421</v>
      </c>
      <c r="C861" s="53" t="s">
        <v>3059</v>
      </c>
      <c r="E861" s="53" t="s">
        <v>479</v>
      </c>
      <c r="F861" s="53"/>
      <c r="G861" s="54" t="s">
        <v>3053</v>
      </c>
    </row>
    <row r="862" spans="1:13" s="125" customFormat="1" x14ac:dyDescent="0.3">
      <c r="A862" s="124" t="s">
        <v>1605</v>
      </c>
      <c r="B862" s="124" t="s">
        <v>3060</v>
      </c>
      <c r="C862" s="124" t="s">
        <v>3040</v>
      </c>
      <c r="D862" s="125" t="s">
        <v>3041</v>
      </c>
      <c r="E862" s="124" t="s">
        <v>479</v>
      </c>
      <c r="F862" s="124"/>
      <c r="G862" s="125" t="s">
        <v>3061</v>
      </c>
      <c r="H862" s="125" t="s">
        <v>3043</v>
      </c>
    </row>
    <row r="863" spans="1:13" s="54" customFormat="1" x14ac:dyDescent="0.3">
      <c r="A863" s="53" t="s">
        <v>3036</v>
      </c>
      <c r="B863" s="53" t="s">
        <v>422</v>
      </c>
      <c r="C863" s="53" t="s">
        <v>3062</v>
      </c>
      <c r="E863" s="53" t="s">
        <v>479</v>
      </c>
      <c r="F863" s="53"/>
      <c r="G863" s="54" t="s">
        <v>3063</v>
      </c>
    </row>
    <row r="864" spans="1:13" s="125" customFormat="1" x14ac:dyDescent="0.3">
      <c r="A864" s="124" t="s">
        <v>1605</v>
      </c>
      <c r="B864" s="124" t="s">
        <v>3064</v>
      </c>
      <c r="C864" s="124" t="s">
        <v>3040</v>
      </c>
      <c r="D864" s="125" t="s">
        <v>3041</v>
      </c>
      <c r="E864" s="124" t="s">
        <v>479</v>
      </c>
      <c r="F864" s="124"/>
      <c r="G864" s="125" t="s">
        <v>3065</v>
      </c>
      <c r="H864" s="125" t="s">
        <v>3043</v>
      </c>
    </row>
    <row r="865" spans="1:8" s="54" customFormat="1" x14ac:dyDescent="0.3">
      <c r="A865" s="53" t="s">
        <v>3036</v>
      </c>
      <c r="B865" s="53" t="s">
        <v>423</v>
      </c>
      <c r="C865" s="53" t="s">
        <v>3066</v>
      </c>
      <c r="E865" s="53" t="s">
        <v>479</v>
      </c>
      <c r="F865" s="53"/>
      <c r="G865" s="54" t="s">
        <v>3067</v>
      </c>
    </row>
    <row r="866" spans="1:8" s="125" customFormat="1" x14ac:dyDescent="0.3">
      <c r="A866" s="124" t="s">
        <v>1605</v>
      </c>
      <c r="B866" s="124" t="s">
        <v>3068</v>
      </c>
      <c r="C866" s="124" t="s">
        <v>3040</v>
      </c>
      <c r="D866" s="125" t="s">
        <v>3041</v>
      </c>
      <c r="E866" s="124" t="s">
        <v>479</v>
      </c>
      <c r="F866" s="124"/>
      <c r="G866" s="125" t="s">
        <v>3069</v>
      </c>
      <c r="H866" s="125" t="s">
        <v>3043</v>
      </c>
    </row>
    <row r="867" spans="1:8" s="54" customFormat="1" x14ac:dyDescent="0.3">
      <c r="A867" s="53" t="s">
        <v>3036</v>
      </c>
      <c r="B867" s="53" t="s">
        <v>424</v>
      </c>
      <c r="C867" s="53" t="s">
        <v>3070</v>
      </c>
      <c r="E867" s="53" t="s">
        <v>479</v>
      </c>
      <c r="F867" s="53"/>
      <c r="G867" s="54" t="s">
        <v>3071</v>
      </c>
    </row>
    <row r="868" spans="1:8" s="125" customFormat="1" x14ac:dyDescent="0.3">
      <c r="A868" s="124" t="s">
        <v>1605</v>
      </c>
      <c r="B868" s="124" t="s">
        <v>3072</v>
      </c>
      <c r="C868" s="124" t="s">
        <v>3040</v>
      </c>
      <c r="D868" s="125" t="s">
        <v>3041</v>
      </c>
      <c r="E868" s="124" t="s">
        <v>479</v>
      </c>
      <c r="F868" s="124"/>
      <c r="G868" s="125" t="s">
        <v>3073</v>
      </c>
      <c r="H868" s="125" t="s">
        <v>3043</v>
      </c>
    </row>
    <row r="869" spans="1:8" s="54" customFormat="1" x14ac:dyDescent="0.3">
      <c r="A869" s="53" t="s">
        <v>3036</v>
      </c>
      <c r="B869" s="53" t="s">
        <v>425</v>
      </c>
      <c r="C869" s="53" t="s">
        <v>3074</v>
      </c>
      <c r="E869" s="53" t="s">
        <v>479</v>
      </c>
      <c r="F869" s="53"/>
      <c r="G869" s="54" t="s">
        <v>3071</v>
      </c>
    </row>
    <row r="870" spans="1:8" s="125" customFormat="1" x14ac:dyDescent="0.3">
      <c r="A870" s="124" t="s">
        <v>1605</v>
      </c>
      <c r="B870" s="124" t="s">
        <v>3075</v>
      </c>
      <c r="C870" s="124" t="s">
        <v>3040</v>
      </c>
      <c r="D870" s="125" t="s">
        <v>3041</v>
      </c>
      <c r="E870" s="124" t="s">
        <v>479</v>
      </c>
      <c r="F870" s="124"/>
      <c r="G870" s="125" t="s">
        <v>3076</v>
      </c>
      <c r="H870" s="125" t="s">
        <v>3043</v>
      </c>
    </row>
    <row r="871" spans="1:8" s="54" customFormat="1" x14ac:dyDescent="0.3">
      <c r="A871" s="53" t="s">
        <v>3036</v>
      </c>
      <c r="B871" s="53" t="s">
        <v>426</v>
      </c>
      <c r="C871" s="53" t="s">
        <v>3077</v>
      </c>
      <c r="E871" s="53" t="s">
        <v>479</v>
      </c>
      <c r="F871" s="53"/>
      <c r="G871" s="54" t="s">
        <v>3078</v>
      </c>
    </row>
    <row r="872" spans="1:8" s="125" customFormat="1" x14ac:dyDescent="0.3">
      <c r="A872" s="124" t="s">
        <v>1605</v>
      </c>
      <c r="B872" s="124" t="s">
        <v>3079</v>
      </c>
      <c r="C872" s="124" t="s">
        <v>3040</v>
      </c>
      <c r="D872" s="125" t="s">
        <v>3041</v>
      </c>
      <c r="E872" s="124" t="s">
        <v>479</v>
      </c>
      <c r="F872" s="124"/>
      <c r="G872" s="125" t="s">
        <v>3080</v>
      </c>
      <c r="H872" s="125" t="s">
        <v>3043</v>
      </c>
    </row>
    <row r="873" spans="1:8" s="54" customFormat="1" x14ac:dyDescent="0.3">
      <c r="A873" s="53" t="s">
        <v>3036</v>
      </c>
      <c r="B873" s="53" t="s">
        <v>427</v>
      </c>
      <c r="C873" s="53" t="s">
        <v>3081</v>
      </c>
      <c r="E873" s="53" t="s">
        <v>479</v>
      </c>
      <c r="F873" s="53"/>
      <c r="G873" s="54" t="s">
        <v>3082</v>
      </c>
    </row>
    <row r="874" spans="1:8" s="125" customFormat="1" x14ac:dyDescent="0.3">
      <c r="A874" s="124" t="s">
        <v>1605</v>
      </c>
      <c r="B874" s="124" t="s">
        <v>3083</v>
      </c>
      <c r="C874" s="124" t="s">
        <v>3040</v>
      </c>
      <c r="D874" s="125" t="s">
        <v>3041</v>
      </c>
      <c r="E874" s="124" t="s">
        <v>479</v>
      </c>
      <c r="F874" s="124"/>
      <c r="G874" s="125" t="s">
        <v>3084</v>
      </c>
      <c r="H874" s="125" t="s">
        <v>3043</v>
      </c>
    </row>
    <row r="875" spans="1:8" s="54" customFormat="1" x14ac:dyDescent="0.3">
      <c r="A875" s="53" t="s">
        <v>3036</v>
      </c>
      <c r="B875" s="53" t="s">
        <v>428</v>
      </c>
      <c r="C875" s="53" t="s">
        <v>3085</v>
      </c>
      <c r="E875" s="53" t="s">
        <v>479</v>
      </c>
      <c r="F875" s="53"/>
      <c r="G875" s="54" t="s">
        <v>3082</v>
      </c>
    </row>
    <row r="876" spans="1:8" s="125" customFormat="1" x14ac:dyDescent="0.3">
      <c r="A876" s="124" t="s">
        <v>1605</v>
      </c>
      <c r="B876" s="124" t="s">
        <v>3086</v>
      </c>
      <c r="C876" s="124" t="s">
        <v>3040</v>
      </c>
      <c r="D876" s="125" t="s">
        <v>3041</v>
      </c>
      <c r="E876" s="124" t="s">
        <v>479</v>
      </c>
      <c r="F876" s="124"/>
      <c r="G876" s="125" t="s">
        <v>3087</v>
      </c>
      <c r="H876" s="125" t="s">
        <v>3043</v>
      </c>
    </row>
    <row r="877" spans="1:8" s="54" customFormat="1" x14ac:dyDescent="0.3">
      <c r="A877" s="53" t="s">
        <v>3036</v>
      </c>
      <c r="B877" s="53" t="s">
        <v>429</v>
      </c>
      <c r="C877" s="53" t="s">
        <v>3088</v>
      </c>
      <c r="E877" s="53" t="s">
        <v>479</v>
      </c>
      <c r="F877" s="53"/>
      <c r="G877" s="54" t="s">
        <v>3082</v>
      </c>
    </row>
    <row r="878" spans="1:8" s="125" customFormat="1" x14ac:dyDescent="0.3">
      <c r="A878" s="124" t="s">
        <v>1605</v>
      </c>
      <c r="B878" s="124" t="s">
        <v>3089</v>
      </c>
      <c r="C878" s="124" t="s">
        <v>3040</v>
      </c>
      <c r="D878" s="125" t="s">
        <v>3041</v>
      </c>
      <c r="E878" s="124" t="s">
        <v>479</v>
      </c>
      <c r="F878" s="124"/>
      <c r="G878" s="125" t="s">
        <v>3090</v>
      </c>
      <c r="H878" s="125" t="s">
        <v>3043</v>
      </c>
    </row>
    <row r="879" spans="1:8" s="54" customFormat="1" x14ac:dyDescent="0.3">
      <c r="A879" s="53" t="s">
        <v>3036</v>
      </c>
      <c r="B879" s="53" t="s">
        <v>430</v>
      </c>
      <c r="C879" s="53" t="s">
        <v>3091</v>
      </c>
      <c r="E879" s="53" t="s">
        <v>479</v>
      </c>
      <c r="F879" s="53"/>
      <c r="G879" s="54" t="s">
        <v>3092</v>
      </c>
    </row>
    <row r="880" spans="1:8" s="125" customFormat="1" x14ac:dyDescent="0.3">
      <c r="A880" s="124" t="s">
        <v>1605</v>
      </c>
      <c r="B880" s="124" t="s">
        <v>3093</v>
      </c>
      <c r="C880" s="124" t="s">
        <v>3040</v>
      </c>
      <c r="D880" s="125" t="s">
        <v>3041</v>
      </c>
      <c r="E880" s="124" t="s">
        <v>479</v>
      </c>
      <c r="F880" s="124"/>
      <c r="G880" s="125" t="s">
        <v>3094</v>
      </c>
      <c r="H880" s="125" t="s">
        <v>3043</v>
      </c>
    </row>
    <row r="881" spans="1:8" s="54" customFormat="1" x14ac:dyDescent="0.3">
      <c r="A881" s="53" t="s">
        <v>3036</v>
      </c>
      <c r="B881" s="53" t="s">
        <v>431</v>
      </c>
      <c r="C881" s="53" t="s">
        <v>3095</v>
      </c>
      <c r="E881" s="53" t="s">
        <v>479</v>
      </c>
      <c r="F881" s="53"/>
      <c r="G881" s="54" t="s">
        <v>3096</v>
      </c>
    </row>
    <row r="882" spans="1:8" s="125" customFormat="1" x14ac:dyDescent="0.3">
      <c r="A882" s="124" t="s">
        <v>1605</v>
      </c>
      <c r="B882" s="124" t="s">
        <v>3097</v>
      </c>
      <c r="C882" s="124" t="s">
        <v>3040</v>
      </c>
      <c r="D882" s="125" t="s">
        <v>3041</v>
      </c>
      <c r="E882" s="124" t="s">
        <v>479</v>
      </c>
      <c r="F882" s="124"/>
      <c r="G882" s="125" t="s">
        <v>3098</v>
      </c>
      <c r="H882" s="125" t="s">
        <v>3043</v>
      </c>
    </row>
    <row r="883" spans="1:8" s="54" customFormat="1" x14ac:dyDescent="0.3">
      <c r="A883" s="53" t="s">
        <v>3036</v>
      </c>
      <c r="B883" s="53" t="s">
        <v>432</v>
      </c>
      <c r="C883" s="53" t="s">
        <v>3099</v>
      </c>
      <c r="E883" s="53" t="s">
        <v>479</v>
      </c>
      <c r="F883" s="53"/>
      <c r="G883" s="54" t="s">
        <v>3100</v>
      </c>
    </row>
    <row r="884" spans="1:8" s="125" customFormat="1" x14ac:dyDescent="0.3">
      <c r="A884" s="124" t="s">
        <v>1605</v>
      </c>
      <c r="B884" s="124" t="s">
        <v>3101</v>
      </c>
      <c r="C884" s="124" t="s">
        <v>3040</v>
      </c>
      <c r="D884" s="125" t="s">
        <v>3041</v>
      </c>
      <c r="E884" s="124" t="s">
        <v>479</v>
      </c>
      <c r="F884" s="124"/>
      <c r="G884" s="125" t="s">
        <v>3102</v>
      </c>
      <c r="H884" s="125" t="s">
        <v>3043</v>
      </c>
    </row>
    <row r="885" spans="1:8" s="54" customFormat="1" x14ac:dyDescent="0.3">
      <c r="A885" s="53" t="s">
        <v>3036</v>
      </c>
      <c r="B885" s="53" t="s">
        <v>433</v>
      </c>
      <c r="C885" s="53" t="s">
        <v>3103</v>
      </c>
      <c r="E885" s="53" t="s">
        <v>479</v>
      </c>
      <c r="F885" s="53"/>
      <c r="G885" s="54" t="s">
        <v>3104</v>
      </c>
    </row>
    <row r="886" spans="1:8" s="125" customFormat="1" x14ac:dyDescent="0.3">
      <c r="A886" s="124" t="s">
        <v>1605</v>
      </c>
      <c r="B886" s="124" t="s">
        <v>3105</v>
      </c>
      <c r="C886" s="124" t="s">
        <v>3040</v>
      </c>
      <c r="D886" s="125" t="s">
        <v>3041</v>
      </c>
      <c r="E886" s="124" t="s">
        <v>479</v>
      </c>
      <c r="F886" s="124"/>
      <c r="G886" s="125" t="s">
        <v>3106</v>
      </c>
      <c r="H886" s="125" t="s">
        <v>3043</v>
      </c>
    </row>
    <row r="887" spans="1:8" s="54" customFormat="1" x14ac:dyDescent="0.3">
      <c r="A887" s="53" t="s">
        <v>3036</v>
      </c>
      <c r="B887" s="53" t="s">
        <v>434</v>
      </c>
      <c r="C887" s="53" t="s">
        <v>3107</v>
      </c>
      <c r="E887" s="53" t="s">
        <v>479</v>
      </c>
      <c r="F887" s="53"/>
      <c r="G887" s="54" t="s">
        <v>3108</v>
      </c>
    </row>
    <row r="888" spans="1:8" s="125" customFormat="1" x14ac:dyDescent="0.3">
      <c r="A888" s="124" t="s">
        <v>1605</v>
      </c>
      <c r="B888" s="124" t="s">
        <v>3109</v>
      </c>
      <c r="C888" s="124" t="s">
        <v>3040</v>
      </c>
      <c r="D888" s="125" t="s">
        <v>3041</v>
      </c>
      <c r="E888" s="124" t="s">
        <v>479</v>
      </c>
      <c r="F888" s="124"/>
      <c r="G888" s="125" t="s">
        <v>3110</v>
      </c>
      <c r="H888" s="125" t="s">
        <v>3043</v>
      </c>
    </row>
    <row r="889" spans="1:8" s="54" customFormat="1" x14ac:dyDescent="0.3">
      <c r="A889" s="53" t="s">
        <v>3036</v>
      </c>
      <c r="B889" s="53" t="s">
        <v>435</v>
      </c>
      <c r="C889" s="53" t="s">
        <v>3111</v>
      </c>
      <c r="E889" s="53" t="s">
        <v>479</v>
      </c>
      <c r="F889" s="53"/>
      <c r="G889" s="54" t="s">
        <v>3112</v>
      </c>
    </row>
    <row r="890" spans="1:8" s="125" customFormat="1" x14ac:dyDescent="0.3">
      <c r="A890" s="124" t="s">
        <v>1605</v>
      </c>
      <c r="B890" s="124" t="s">
        <v>3113</v>
      </c>
      <c r="C890" s="124" t="s">
        <v>3040</v>
      </c>
      <c r="D890" s="125" t="s">
        <v>3041</v>
      </c>
      <c r="E890" s="124" t="s">
        <v>479</v>
      </c>
      <c r="F890" s="124"/>
      <c r="G890" s="125" t="s">
        <v>3114</v>
      </c>
      <c r="H890" s="125" t="s">
        <v>3043</v>
      </c>
    </row>
    <row r="891" spans="1:8" s="54" customFormat="1" x14ac:dyDescent="0.3">
      <c r="A891" s="53" t="s">
        <v>3036</v>
      </c>
      <c r="B891" s="53" t="s">
        <v>436</v>
      </c>
      <c r="C891" s="53" t="s">
        <v>3115</v>
      </c>
      <c r="E891" s="53" t="s">
        <v>479</v>
      </c>
      <c r="F891" s="53"/>
      <c r="G891" s="54" t="s">
        <v>3116</v>
      </c>
    </row>
    <row r="892" spans="1:8" s="125" customFormat="1" x14ac:dyDescent="0.3">
      <c r="A892" s="124" t="s">
        <v>1605</v>
      </c>
      <c r="B892" s="124" t="s">
        <v>3117</v>
      </c>
      <c r="C892" s="124" t="s">
        <v>3040</v>
      </c>
      <c r="D892" s="125" t="s">
        <v>3041</v>
      </c>
      <c r="E892" s="124" t="s">
        <v>479</v>
      </c>
      <c r="F892" s="124"/>
      <c r="G892" s="125" t="s">
        <v>3118</v>
      </c>
      <c r="H892" s="125" t="s">
        <v>3043</v>
      </c>
    </row>
    <row r="893" spans="1:8" s="54" customFormat="1" x14ac:dyDescent="0.3">
      <c r="A893" s="53" t="s">
        <v>3036</v>
      </c>
      <c r="B893" s="53" t="s">
        <v>437</v>
      </c>
      <c r="C893" s="53" t="s">
        <v>3119</v>
      </c>
      <c r="E893" s="53" t="s">
        <v>479</v>
      </c>
      <c r="F893" s="53"/>
      <c r="G893" s="54" t="s">
        <v>3120</v>
      </c>
    </row>
    <row r="894" spans="1:8" s="125" customFormat="1" x14ac:dyDescent="0.3">
      <c r="A894" s="124" t="s">
        <v>1605</v>
      </c>
      <c r="B894" s="124" t="s">
        <v>3121</v>
      </c>
      <c r="C894" s="124" t="s">
        <v>3040</v>
      </c>
      <c r="D894" s="125" t="s">
        <v>3041</v>
      </c>
      <c r="E894" s="124" t="s">
        <v>479</v>
      </c>
      <c r="F894" s="124"/>
      <c r="G894" s="125" t="s">
        <v>3122</v>
      </c>
      <c r="H894" s="125" t="s">
        <v>3043</v>
      </c>
    </row>
    <row r="895" spans="1:8" s="54" customFormat="1" x14ac:dyDescent="0.3">
      <c r="A895" s="53" t="s">
        <v>3036</v>
      </c>
      <c r="B895" s="53" t="s">
        <v>438</v>
      </c>
      <c r="C895" s="53" t="s">
        <v>3123</v>
      </c>
      <c r="E895" s="53" t="s">
        <v>479</v>
      </c>
      <c r="F895" s="53"/>
      <c r="G895" s="54" t="s">
        <v>3120</v>
      </c>
    </row>
    <row r="896" spans="1:8" s="125" customFormat="1" x14ac:dyDescent="0.3">
      <c r="A896" s="124" t="s">
        <v>1605</v>
      </c>
      <c r="B896" s="124" t="s">
        <v>3124</v>
      </c>
      <c r="C896" s="124" t="s">
        <v>3040</v>
      </c>
      <c r="D896" s="125" t="s">
        <v>3041</v>
      </c>
      <c r="E896" s="124" t="s">
        <v>479</v>
      </c>
      <c r="F896" s="124"/>
      <c r="G896" s="125" t="s">
        <v>3125</v>
      </c>
      <c r="H896" s="125" t="s">
        <v>3043</v>
      </c>
    </row>
    <row r="897" spans="1:8" s="54" customFormat="1" x14ac:dyDescent="0.3">
      <c r="A897" s="53" t="s">
        <v>3036</v>
      </c>
      <c r="B897" s="53" t="s">
        <v>439</v>
      </c>
      <c r="C897" s="53" t="s">
        <v>3126</v>
      </c>
      <c r="E897" s="53" t="s">
        <v>479</v>
      </c>
      <c r="F897" s="53"/>
      <c r="G897" s="54" t="s">
        <v>3120</v>
      </c>
    </row>
    <row r="898" spans="1:8" s="125" customFormat="1" x14ac:dyDescent="0.3">
      <c r="A898" s="124" t="s">
        <v>1605</v>
      </c>
      <c r="B898" s="124" t="s">
        <v>3127</v>
      </c>
      <c r="C898" s="124" t="s">
        <v>3040</v>
      </c>
      <c r="D898" s="125" t="s">
        <v>3041</v>
      </c>
      <c r="E898" s="124" t="s">
        <v>479</v>
      </c>
      <c r="F898" s="124"/>
      <c r="G898" s="125" t="s">
        <v>3128</v>
      </c>
      <c r="H898" s="125" t="s">
        <v>3043</v>
      </c>
    </row>
    <row r="899" spans="1:8" s="54" customFormat="1" x14ac:dyDescent="0.3">
      <c r="A899" s="53" t="s">
        <v>3036</v>
      </c>
      <c r="B899" s="53" t="s">
        <v>440</v>
      </c>
      <c r="C899" s="53" t="s">
        <v>3129</v>
      </c>
      <c r="E899" s="53" t="s">
        <v>479</v>
      </c>
      <c r="F899" s="53"/>
      <c r="G899" s="54" t="s">
        <v>3130</v>
      </c>
    </row>
    <row r="900" spans="1:8" s="125" customFormat="1" x14ac:dyDescent="0.3">
      <c r="A900" s="124" t="s">
        <v>1605</v>
      </c>
      <c r="B900" s="124" t="s">
        <v>3131</v>
      </c>
      <c r="C900" s="124" t="s">
        <v>3040</v>
      </c>
      <c r="D900" s="125" t="s">
        <v>3041</v>
      </c>
      <c r="E900" s="124" t="s">
        <v>479</v>
      </c>
      <c r="F900" s="124"/>
      <c r="G900" s="125" t="s">
        <v>3132</v>
      </c>
      <c r="H900" s="125" t="s">
        <v>3043</v>
      </c>
    </row>
    <row r="901" spans="1:8" s="54" customFormat="1" x14ac:dyDescent="0.3">
      <c r="A901" s="53" t="s">
        <v>3036</v>
      </c>
      <c r="B901" s="53" t="s">
        <v>441</v>
      </c>
      <c r="C901" s="53" t="s">
        <v>3133</v>
      </c>
      <c r="E901" s="53" t="s">
        <v>479</v>
      </c>
      <c r="F901" s="53"/>
      <c r="G901" s="54" t="s">
        <v>3134</v>
      </c>
    </row>
    <row r="902" spans="1:8" s="125" customFormat="1" x14ac:dyDescent="0.3">
      <c r="A902" s="124" t="s">
        <v>1605</v>
      </c>
      <c r="B902" s="124" t="s">
        <v>3135</v>
      </c>
      <c r="C902" s="124" t="s">
        <v>3040</v>
      </c>
      <c r="D902" s="125" t="s">
        <v>3041</v>
      </c>
      <c r="E902" s="124" t="s">
        <v>479</v>
      </c>
      <c r="F902" s="124"/>
      <c r="G902" s="125" t="s">
        <v>3136</v>
      </c>
      <c r="H902" s="125" t="s">
        <v>3043</v>
      </c>
    </row>
    <row r="903" spans="1:8" s="54" customFormat="1" x14ac:dyDescent="0.3">
      <c r="A903" s="53" t="s">
        <v>3036</v>
      </c>
      <c r="B903" s="53" t="s">
        <v>442</v>
      </c>
      <c r="C903" s="53" t="s">
        <v>3137</v>
      </c>
      <c r="E903" s="53" t="s">
        <v>479</v>
      </c>
      <c r="F903" s="53"/>
      <c r="G903" s="54" t="s">
        <v>3138</v>
      </c>
    </row>
    <row r="904" spans="1:8" s="125" customFormat="1" x14ac:dyDescent="0.3">
      <c r="A904" s="124" t="s">
        <v>1605</v>
      </c>
      <c r="B904" s="124" t="s">
        <v>3139</v>
      </c>
      <c r="C904" s="124" t="s">
        <v>3040</v>
      </c>
      <c r="D904" s="125" t="s">
        <v>3041</v>
      </c>
      <c r="E904" s="124" t="s">
        <v>479</v>
      </c>
      <c r="F904" s="124"/>
      <c r="G904" s="125" t="s">
        <v>3140</v>
      </c>
      <c r="H904" s="125" t="s">
        <v>3043</v>
      </c>
    </row>
    <row r="905" spans="1:8" s="54" customFormat="1" x14ac:dyDescent="0.3">
      <c r="A905" s="53" t="s">
        <v>3036</v>
      </c>
      <c r="B905" s="53" t="s">
        <v>443</v>
      </c>
      <c r="C905" s="53" t="s">
        <v>3141</v>
      </c>
      <c r="E905" s="53" t="s">
        <v>479</v>
      </c>
      <c r="F905" s="53"/>
      <c r="G905" s="54" t="s">
        <v>3142</v>
      </c>
    </row>
    <row r="906" spans="1:8" s="125" customFormat="1" x14ac:dyDescent="0.3">
      <c r="A906" s="124" t="s">
        <v>1605</v>
      </c>
      <c r="B906" s="124" t="s">
        <v>3143</v>
      </c>
      <c r="C906" s="124" t="s">
        <v>3040</v>
      </c>
      <c r="D906" s="125" t="s">
        <v>3041</v>
      </c>
      <c r="E906" s="124" t="s">
        <v>479</v>
      </c>
      <c r="F906" s="124"/>
      <c r="G906" s="125" t="s">
        <v>3144</v>
      </c>
      <c r="H906" s="125" t="s">
        <v>3043</v>
      </c>
    </row>
    <row r="907" spans="1:8" s="54" customFormat="1" x14ac:dyDescent="0.3">
      <c r="A907" s="53" t="s">
        <v>3036</v>
      </c>
      <c r="B907" s="53" t="s">
        <v>444</v>
      </c>
      <c r="C907" s="53" t="s">
        <v>3145</v>
      </c>
      <c r="E907" s="53" t="s">
        <v>479</v>
      </c>
      <c r="F907" s="53"/>
      <c r="G907" s="54" t="s">
        <v>3146</v>
      </c>
    </row>
    <row r="908" spans="1:8" s="125" customFormat="1" x14ac:dyDescent="0.3">
      <c r="A908" s="124" t="s">
        <v>1605</v>
      </c>
      <c r="B908" s="124" t="s">
        <v>3147</v>
      </c>
      <c r="C908" s="124" t="s">
        <v>3040</v>
      </c>
      <c r="D908" s="125" t="s">
        <v>3041</v>
      </c>
      <c r="E908" s="124" t="s">
        <v>479</v>
      </c>
      <c r="F908" s="124"/>
      <c r="G908" s="125" t="s">
        <v>3148</v>
      </c>
      <c r="H908" s="125" t="s">
        <v>3043</v>
      </c>
    </row>
    <row r="909" spans="1:8" s="54" customFormat="1" x14ac:dyDescent="0.3">
      <c r="A909" s="53" t="s">
        <v>3036</v>
      </c>
      <c r="B909" s="53" t="s">
        <v>445</v>
      </c>
      <c r="C909" s="53" t="s">
        <v>3149</v>
      </c>
      <c r="E909" s="53" t="s">
        <v>479</v>
      </c>
      <c r="F909" s="53"/>
      <c r="G909" s="54" t="s">
        <v>3146</v>
      </c>
    </row>
    <row r="910" spans="1:8" s="125" customFormat="1" x14ac:dyDescent="0.3">
      <c r="A910" s="124" t="s">
        <v>1605</v>
      </c>
      <c r="B910" s="124" t="s">
        <v>3150</v>
      </c>
      <c r="C910" s="124" t="s">
        <v>3040</v>
      </c>
      <c r="D910" s="125" t="s">
        <v>3041</v>
      </c>
      <c r="E910" s="124" t="s">
        <v>479</v>
      </c>
      <c r="F910" s="124"/>
      <c r="G910" s="125" t="s">
        <v>3151</v>
      </c>
      <c r="H910" s="125" t="s">
        <v>3043</v>
      </c>
    </row>
    <row r="911" spans="1:8" s="54" customFormat="1" x14ac:dyDescent="0.3">
      <c r="A911" s="53" t="s">
        <v>3036</v>
      </c>
      <c r="B911" s="53" t="s">
        <v>446</v>
      </c>
      <c r="C911" s="53" t="s">
        <v>3152</v>
      </c>
      <c r="E911" s="53" t="s">
        <v>479</v>
      </c>
      <c r="F911" s="53"/>
      <c r="G911" s="54" t="s">
        <v>3146</v>
      </c>
    </row>
    <row r="912" spans="1:8" s="125" customFormat="1" x14ac:dyDescent="0.3">
      <c r="A912" s="124" t="s">
        <v>1605</v>
      </c>
      <c r="B912" s="124" t="s">
        <v>3153</v>
      </c>
      <c r="C912" s="124" t="s">
        <v>3040</v>
      </c>
      <c r="D912" s="125" t="s">
        <v>3041</v>
      </c>
      <c r="E912" s="124" t="s">
        <v>479</v>
      </c>
      <c r="F912" s="124"/>
      <c r="G912" s="125" t="s">
        <v>3154</v>
      </c>
      <c r="H912" s="125" t="s">
        <v>3043</v>
      </c>
    </row>
    <row r="913" spans="1:13" s="54" customFormat="1" x14ac:dyDescent="0.3">
      <c r="A913" s="53" t="s">
        <v>3036</v>
      </c>
      <c r="B913" s="53" t="s">
        <v>447</v>
      </c>
      <c r="C913" s="53" t="s">
        <v>3155</v>
      </c>
      <c r="E913" s="53" t="s">
        <v>479</v>
      </c>
      <c r="F913" s="53"/>
      <c r="G913" s="54" t="s">
        <v>3156</v>
      </c>
    </row>
    <row r="914" spans="1:13" s="125" customFormat="1" x14ac:dyDescent="0.3">
      <c r="A914" s="124" t="s">
        <v>1605</v>
      </c>
      <c r="B914" s="124" t="s">
        <v>3157</v>
      </c>
      <c r="C914" s="124" t="s">
        <v>3040</v>
      </c>
      <c r="D914" s="125" t="s">
        <v>3041</v>
      </c>
      <c r="E914" s="124" t="s">
        <v>479</v>
      </c>
      <c r="F914" s="124"/>
      <c r="G914" s="125" t="s">
        <v>3158</v>
      </c>
      <c r="H914" s="125" t="s">
        <v>3043</v>
      </c>
    </row>
    <row r="915" spans="1:13" s="54" customFormat="1" x14ac:dyDescent="0.3">
      <c r="A915" s="53" t="s">
        <v>3036</v>
      </c>
      <c r="B915" s="53" t="s">
        <v>448</v>
      </c>
      <c r="C915" s="53" t="s">
        <v>3159</v>
      </c>
      <c r="E915" s="53" t="s">
        <v>479</v>
      </c>
      <c r="F915" s="53"/>
      <c r="G915" s="54" t="s">
        <v>3160</v>
      </c>
    </row>
    <row r="916" spans="1:13" s="125" customFormat="1" x14ac:dyDescent="0.3">
      <c r="A916" s="124" t="s">
        <v>1605</v>
      </c>
      <c r="B916" s="124" t="s">
        <v>3161</v>
      </c>
      <c r="C916" s="124" t="s">
        <v>3040</v>
      </c>
      <c r="D916" s="125" t="s">
        <v>3041</v>
      </c>
      <c r="E916" s="124" t="s">
        <v>479</v>
      </c>
      <c r="F916" s="124"/>
      <c r="G916" s="125" t="s">
        <v>3162</v>
      </c>
      <c r="H916" s="125" t="s">
        <v>3043</v>
      </c>
    </row>
    <row r="917" spans="1:13" s="56" customFormat="1" x14ac:dyDescent="0.3">
      <c r="A917" s="55" t="s">
        <v>1560</v>
      </c>
      <c r="B917" s="55"/>
      <c r="C917" s="55"/>
      <c r="E917" s="55"/>
      <c r="F917" s="55"/>
    </row>
    <row r="918" spans="1:13" s="68" customFormat="1" x14ac:dyDescent="0.3">
      <c r="A918" s="67" t="s">
        <v>1661</v>
      </c>
      <c r="B918" s="67" t="s">
        <v>3163</v>
      </c>
      <c r="C918" s="67" t="s">
        <v>3164</v>
      </c>
      <c r="G918" s="68" t="s">
        <v>3165</v>
      </c>
    </row>
    <row r="919" spans="1:13" x14ac:dyDescent="0.3">
      <c r="A919" s="41" t="s">
        <v>1667</v>
      </c>
      <c r="B919" s="41" t="s">
        <v>181</v>
      </c>
      <c r="C919" s="41" t="s">
        <v>3166</v>
      </c>
      <c r="D919" s="42" t="s">
        <v>3167</v>
      </c>
      <c r="E919" s="41" t="s">
        <v>479</v>
      </c>
      <c r="F919" s="41" t="s">
        <v>3168</v>
      </c>
      <c r="G919" s="41"/>
      <c r="M919" s="42" t="s">
        <v>3169</v>
      </c>
    </row>
    <row r="920" spans="1:13" x14ac:dyDescent="0.3">
      <c r="A920" s="41" t="s">
        <v>1605</v>
      </c>
      <c r="B920" s="41" t="s">
        <v>182</v>
      </c>
      <c r="C920" s="41" t="s">
        <v>3170</v>
      </c>
      <c r="D920" s="42" t="s">
        <v>3167</v>
      </c>
      <c r="E920" s="41" t="s">
        <v>479</v>
      </c>
      <c r="F920" s="41"/>
      <c r="G920" s="41" t="s">
        <v>3171</v>
      </c>
      <c r="H920" s="41" t="s">
        <v>5126</v>
      </c>
      <c r="I920" s="41" t="s">
        <v>1772</v>
      </c>
      <c r="J920" s="41"/>
    </row>
    <row r="921" spans="1:13" s="25" customFormat="1" x14ac:dyDescent="0.3">
      <c r="A921" s="27" t="s">
        <v>1555</v>
      </c>
      <c r="B921" s="27" t="s">
        <v>3172</v>
      </c>
      <c r="C921" s="27"/>
      <c r="E921" s="27" t="s">
        <v>479</v>
      </c>
      <c r="F921" s="27"/>
      <c r="G921" s="27" t="s">
        <v>3171</v>
      </c>
      <c r="L921" s="25" t="s">
        <v>3173</v>
      </c>
    </row>
    <row r="922" spans="1:13" s="25" customFormat="1" x14ac:dyDescent="0.3">
      <c r="A922" s="27" t="s">
        <v>1555</v>
      </c>
      <c r="B922" s="27" t="s">
        <v>183</v>
      </c>
      <c r="C922" s="27"/>
      <c r="E922" s="27" t="s">
        <v>479</v>
      </c>
      <c r="F922" s="27"/>
      <c r="G922" s="27" t="s">
        <v>3171</v>
      </c>
      <c r="L922" s="25" t="s">
        <v>3174</v>
      </c>
    </row>
    <row r="923" spans="1:13" s="78" customFormat="1" x14ac:dyDescent="0.3">
      <c r="A923" s="76" t="s">
        <v>1560</v>
      </c>
      <c r="B923" s="77"/>
      <c r="C923" s="76"/>
    </row>
    <row r="924" spans="1:13" s="68" customFormat="1" x14ac:dyDescent="0.3">
      <c r="A924" s="67" t="s">
        <v>1661</v>
      </c>
      <c r="B924" s="67" t="s">
        <v>3175</v>
      </c>
      <c r="C924" s="67" t="s">
        <v>3176</v>
      </c>
      <c r="G924" s="68" t="s">
        <v>3177</v>
      </c>
    </row>
    <row r="925" spans="1:13" x14ac:dyDescent="0.3">
      <c r="A925" s="41" t="s">
        <v>1667</v>
      </c>
      <c r="B925" s="41" t="s">
        <v>184</v>
      </c>
      <c r="C925" s="41" t="s">
        <v>3178</v>
      </c>
      <c r="E925" s="41" t="s">
        <v>479</v>
      </c>
      <c r="F925" s="41" t="s">
        <v>3168</v>
      </c>
      <c r="G925" s="41"/>
    </row>
    <row r="926" spans="1:13" x14ac:dyDescent="0.3">
      <c r="A926" s="41" t="s">
        <v>3179</v>
      </c>
      <c r="B926" s="41" t="s">
        <v>3180</v>
      </c>
      <c r="C926" s="41" t="s">
        <v>3181</v>
      </c>
      <c r="D926" s="42" t="s">
        <v>3182</v>
      </c>
      <c r="E926" s="41" t="s">
        <v>479</v>
      </c>
      <c r="F926" s="41"/>
      <c r="G926" s="41"/>
    </row>
    <row r="927" spans="1:13" x14ac:dyDescent="0.3">
      <c r="A927" s="41" t="s">
        <v>1605</v>
      </c>
      <c r="B927" s="41" t="s">
        <v>3183</v>
      </c>
      <c r="C927" s="41" t="s">
        <v>3184</v>
      </c>
      <c r="E927" s="41" t="s">
        <v>479</v>
      </c>
      <c r="F927" s="41"/>
      <c r="G927" s="41" t="s">
        <v>3185</v>
      </c>
    </row>
    <row r="928" spans="1:13" s="25" customFormat="1" x14ac:dyDescent="0.3">
      <c r="A928" s="27" t="s">
        <v>1555</v>
      </c>
      <c r="B928" s="27" t="s">
        <v>185</v>
      </c>
      <c r="C928" s="27"/>
      <c r="E928" s="27"/>
      <c r="F928" s="27"/>
      <c r="G928" s="27"/>
      <c r="L928" s="25" t="s">
        <v>3186</v>
      </c>
    </row>
    <row r="929" spans="1:12" x14ac:dyDescent="0.3">
      <c r="A929" s="41" t="s">
        <v>1605</v>
      </c>
      <c r="B929" s="41" t="s">
        <v>186</v>
      </c>
      <c r="C929" s="41" t="s">
        <v>3187</v>
      </c>
      <c r="D929" s="42" t="s">
        <v>3188</v>
      </c>
      <c r="E929" s="41" t="s">
        <v>479</v>
      </c>
      <c r="F929" s="41" t="s">
        <v>3189</v>
      </c>
      <c r="G929" s="41" t="s">
        <v>3190</v>
      </c>
      <c r="H929" s="41" t="s">
        <v>5126</v>
      </c>
      <c r="I929" s="41" t="s">
        <v>1772</v>
      </c>
      <c r="J929" s="41"/>
    </row>
    <row r="930" spans="1:12" s="25" customFormat="1" x14ac:dyDescent="0.3">
      <c r="A930" s="27" t="s">
        <v>1555</v>
      </c>
      <c r="B930" s="27" t="s">
        <v>3191</v>
      </c>
      <c r="C930" s="27"/>
      <c r="E930" s="27" t="s">
        <v>479</v>
      </c>
      <c r="F930" s="27"/>
      <c r="G930" s="27" t="s">
        <v>3190</v>
      </c>
      <c r="L930" s="25" t="s">
        <v>3192</v>
      </c>
    </row>
    <row r="931" spans="1:12" s="25" customFormat="1" x14ac:dyDescent="0.3">
      <c r="A931" s="27" t="s">
        <v>1555</v>
      </c>
      <c r="B931" s="27" t="s">
        <v>187</v>
      </c>
      <c r="C931" s="27"/>
      <c r="E931" s="27" t="s">
        <v>479</v>
      </c>
      <c r="F931" s="27"/>
      <c r="G931" s="27" t="s">
        <v>3190</v>
      </c>
      <c r="L931" s="25" t="s">
        <v>3193</v>
      </c>
    </row>
    <row r="932" spans="1:12" s="78" customFormat="1" x14ac:dyDescent="0.3">
      <c r="A932" s="76" t="s">
        <v>1560</v>
      </c>
      <c r="B932" s="77"/>
      <c r="C932" s="76"/>
    </row>
    <row r="933" spans="1:12" s="68" customFormat="1" x14ac:dyDescent="0.3">
      <c r="A933" s="67" t="s">
        <v>1661</v>
      </c>
      <c r="B933" s="67" t="s">
        <v>3194</v>
      </c>
      <c r="C933" s="67" t="s">
        <v>1479</v>
      </c>
      <c r="G933" s="68" t="s">
        <v>3195</v>
      </c>
    </row>
    <row r="934" spans="1:12" x14ac:dyDescent="0.3">
      <c r="A934" s="41" t="s">
        <v>1667</v>
      </c>
      <c r="B934" s="41" t="s">
        <v>188</v>
      </c>
      <c r="C934" s="41" t="s">
        <v>3196</v>
      </c>
      <c r="E934" s="41" t="s">
        <v>479</v>
      </c>
      <c r="F934" s="41" t="s">
        <v>3168</v>
      </c>
      <c r="G934" s="41"/>
    </row>
    <row r="935" spans="1:12" x14ac:dyDescent="0.3">
      <c r="A935" s="41" t="s">
        <v>3197</v>
      </c>
      <c r="B935" s="41" t="s">
        <v>189</v>
      </c>
      <c r="C935" s="41" t="s">
        <v>1680</v>
      </c>
      <c r="E935" s="41" t="s">
        <v>479</v>
      </c>
      <c r="F935" s="41"/>
      <c r="G935" s="41"/>
    </row>
    <row r="936" spans="1:12" x14ac:dyDescent="0.3">
      <c r="A936" s="41" t="s">
        <v>1605</v>
      </c>
      <c r="B936" s="41" t="s">
        <v>190</v>
      </c>
      <c r="C936" s="41" t="s">
        <v>3198</v>
      </c>
      <c r="D936" s="42" t="s">
        <v>3199</v>
      </c>
      <c r="E936" s="41" t="s">
        <v>479</v>
      </c>
      <c r="F936" s="41" t="s">
        <v>3189</v>
      </c>
      <c r="G936" s="41" t="s">
        <v>3200</v>
      </c>
      <c r="H936" s="41" t="s">
        <v>5131</v>
      </c>
      <c r="I936" s="41" t="s">
        <v>1772</v>
      </c>
      <c r="J936" s="41"/>
    </row>
    <row r="937" spans="1:12" s="25" customFormat="1" x14ac:dyDescent="0.3">
      <c r="A937" s="27" t="s">
        <v>1555</v>
      </c>
      <c r="B937" s="27" t="s">
        <v>3201</v>
      </c>
      <c r="C937" s="27"/>
      <c r="E937" s="27" t="s">
        <v>479</v>
      </c>
      <c r="F937" s="27"/>
      <c r="G937" s="27" t="s">
        <v>3200</v>
      </c>
      <c r="L937" s="25" t="s">
        <v>3202</v>
      </c>
    </row>
    <row r="938" spans="1:12" s="25" customFormat="1" x14ac:dyDescent="0.3">
      <c r="A938" s="27" t="s">
        <v>1555</v>
      </c>
      <c r="B938" s="27" t="s">
        <v>191</v>
      </c>
      <c r="C938" s="27"/>
      <c r="E938" s="27" t="s">
        <v>479</v>
      </c>
      <c r="F938" s="27"/>
      <c r="G938" s="27" t="s">
        <v>3200</v>
      </c>
      <c r="L938" s="25" t="s">
        <v>3203</v>
      </c>
    </row>
    <row r="939" spans="1:12" s="78" customFormat="1" x14ac:dyDescent="0.3">
      <c r="A939" s="76" t="s">
        <v>1560</v>
      </c>
      <c r="B939" s="77"/>
      <c r="C939" s="76"/>
    </row>
    <row r="940" spans="1:12" s="68" customFormat="1" x14ac:dyDescent="0.3">
      <c r="A940" s="67" t="s">
        <v>1661</v>
      </c>
      <c r="B940" s="67" t="s">
        <v>5096</v>
      </c>
      <c r="C940" s="67" t="s">
        <v>5097</v>
      </c>
      <c r="G940" s="68" t="s">
        <v>5098</v>
      </c>
    </row>
    <row r="941" spans="1:12" x14ac:dyDescent="0.3">
      <c r="A941" s="41" t="s">
        <v>1667</v>
      </c>
      <c r="B941" s="41" t="s">
        <v>5099</v>
      </c>
      <c r="C941" s="41" t="s">
        <v>5100</v>
      </c>
      <c r="D941" s="42" t="s">
        <v>3167</v>
      </c>
      <c r="E941" s="41" t="s">
        <v>479</v>
      </c>
      <c r="F941" s="41" t="s">
        <v>3168</v>
      </c>
      <c r="G941" s="41"/>
    </row>
    <row r="942" spans="1:12" x14ac:dyDescent="0.3">
      <c r="A942" s="41" t="s">
        <v>1605</v>
      </c>
      <c r="B942" s="41" t="s">
        <v>5101</v>
      </c>
      <c r="C942" s="41" t="s">
        <v>3198</v>
      </c>
      <c r="E942" s="41" t="s">
        <v>479</v>
      </c>
      <c r="F942" s="41" t="s">
        <v>3189</v>
      </c>
      <c r="G942" s="41" t="s">
        <v>5102</v>
      </c>
      <c r="H942" s="41" t="s">
        <v>1692</v>
      </c>
      <c r="I942" s="41" t="s">
        <v>1772</v>
      </c>
      <c r="J942" s="41"/>
    </row>
    <row r="943" spans="1:12" s="25" customFormat="1" x14ac:dyDescent="0.3">
      <c r="A943" s="27" t="s">
        <v>1555</v>
      </c>
      <c r="B943" s="27" t="s">
        <v>5103</v>
      </c>
      <c r="C943" s="27"/>
      <c r="E943" s="27" t="s">
        <v>479</v>
      </c>
      <c r="F943" s="27"/>
      <c r="G943" s="27" t="s">
        <v>5102</v>
      </c>
      <c r="L943" s="25" t="s">
        <v>5132</v>
      </c>
    </row>
    <row r="944" spans="1:12" s="25" customFormat="1" x14ac:dyDescent="0.3">
      <c r="A944" s="27" t="s">
        <v>1555</v>
      </c>
      <c r="B944" s="27" t="s">
        <v>5104</v>
      </c>
      <c r="C944" s="27"/>
      <c r="E944" s="27" t="s">
        <v>479</v>
      </c>
      <c r="F944" s="27"/>
      <c r="G944" s="27" t="s">
        <v>5102</v>
      </c>
      <c r="L944" s="25" t="s">
        <v>5105</v>
      </c>
    </row>
    <row r="945" spans="1:12" s="78" customFormat="1" x14ac:dyDescent="0.3">
      <c r="A945" s="76" t="s">
        <v>1560</v>
      </c>
      <c r="B945" s="77"/>
      <c r="C945" s="76"/>
    </row>
    <row r="946" spans="1:12" s="68" customFormat="1" x14ac:dyDescent="0.3">
      <c r="A946" s="67" t="s">
        <v>1661</v>
      </c>
      <c r="B946" s="67" t="s">
        <v>5106</v>
      </c>
      <c r="C946" s="67" t="s">
        <v>5107</v>
      </c>
      <c r="G946" s="68" t="s">
        <v>5108</v>
      </c>
    </row>
    <row r="947" spans="1:12" x14ac:dyDescent="0.3">
      <c r="A947" s="41" t="s">
        <v>1667</v>
      </c>
      <c r="B947" s="41" t="s">
        <v>5109</v>
      </c>
      <c r="C947" s="41" t="s">
        <v>5110</v>
      </c>
      <c r="D947" s="42" t="s">
        <v>3167</v>
      </c>
      <c r="E947" s="41" t="s">
        <v>479</v>
      </c>
      <c r="F947" s="41" t="s">
        <v>3168</v>
      </c>
      <c r="G947" s="41"/>
    </row>
    <row r="948" spans="1:12" x14ac:dyDescent="0.3">
      <c r="A948" s="41" t="s">
        <v>1605</v>
      </c>
      <c r="B948" s="41" t="s">
        <v>5111</v>
      </c>
      <c r="C948" s="41" t="s">
        <v>3198</v>
      </c>
      <c r="E948" s="41" t="s">
        <v>479</v>
      </c>
      <c r="F948" s="41" t="s">
        <v>3189</v>
      </c>
      <c r="G948" s="41" t="s">
        <v>5112</v>
      </c>
      <c r="H948" s="41" t="s">
        <v>1692</v>
      </c>
      <c r="I948" s="41" t="s">
        <v>1772</v>
      </c>
      <c r="J948" s="41"/>
    </row>
    <row r="949" spans="1:12" s="25" customFormat="1" x14ac:dyDescent="0.3">
      <c r="A949" s="27" t="s">
        <v>1555</v>
      </c>
      <c r="B949" s="27" t="s">
        <v>5113</v>
      </c>
      <c r="C949" s="27"/>
      <c r="E949" s="27" t="s">
        <v>479</v>
      </c>
      <c r="F949" s="27"/>
      <c r="G949" s="27" t="s">
        <v>5112</v>
      </c>
      <c r="L949" s="42" t="s">
        <v>5133</v>
      </c>
    </row>
    <row r="950" spans="1:12" s="25" customFormat="1" ht="11.75" customHeight="1" x14ac:dyDescent="0.3">
      <c r="A950" s="27" t="s">
        <v>1555</v>
      </c>
      <c r="B950" s="27" t="s">
        <v>5114</v>
      </c>
      <c r="C950" s="27"/>
      <c r="E950" s="27" t="s">
        <v>479</v>
      </c>
      <c r="F950" s="27"/>
      <c r="G950" s="27" t="s">
        <v>5112</v>
      </c>
      <c r="L950" s="113" t="s">
        <v>5115</v>
      </c>
    </row>
    <row r="951" spans="1:12" s="78" customFormat="1" x14ac:dyDescent="0.3">
      <c r="A951" s="76" t="s">
        <v>1560</v>
      </c>
      <c r="B951" s="77"/>
      <c r="C951" s="76"/>
    </row>
    <row r="952" spans="1:12" s="82" customFormat="1" x14ac:dyDescent="0.3">
      <c r="A952" s="81" t="s">
        <v>1661</v>
      </c>
      <c r="B952" s="81" t="s">
        <v>3204</v>
      </c>
      <c r="C952" s="81" t="s">
        <v>3205</v>
      </c>
      <c r="G952" s="82" t="s">
        <v>3206</v>
      </c>
    </row>
    <row r="953" spans="1:12" x14ac:dyDescent="0.3">
      <c r="A953" s="41" t="s">
        <v>1667</v>
      </c>
      <c r="B953" s="41" t="s">
        <v>192</v>
      </c>
      <c r="C953" s="41" t="s">
        <v>3207</v>
      </c>
      <c r="D953" s="42" t="s">
        <v>3208</v>
      </c>
      <c r="E953" s="41" t="s">
        <v>479</v>
      </c>
      <c r="F953" s="41" t="s">
        <v>3168</v>
      </c>
      <c r="G953" s="41"/>
    </row>
    <row r="954" spans="1:12" x14ac:dyDescent="0.3">
      <c r="A954" s="41" t="s">
        <v>1605</v>
      </c>
      <c r="B954" s="41" t="s">
        <v>193</v>
      </c>
      <c r="C954" s="41" t="s">
        <v>3209</v>
      </c>
      <c r="D954" s="42" t="s">
        <v>3208</v>
      </c>
      <c r="E954" s="41" t="s">
        <v>479</v>
      </c>
      <c r="F954" s="41" t="s">
        <v>3189</v>
      </c>
      <c r="G954" s="41" t="s">
        <v>3210</v>
      </c>
      <c r="H954" s="41" t="s">
        <v>5134</v>
      </c>
      <c r="I954" s="41" t="s">
        <v>1772</v>
      </c>
      <c r="J954" s="41"/>
    </row>
    <row r="955" spans="1:12" s="25" customFormat="1" x14ac:dyDescent="0.3">
      <c r="A955" s="27" t="s">
        <v>1555</v>
      </c>
      <c r="B955" s="27" t="s">
        <v>3211</v>
      </c>
      <c r="C955" s="27"/>
      <c r="E955" s="27" t="s">
        <v>479</v>
      </c>
      <c r="F955" s="27"/>
      <c r="G955" s="27" t="s">
        <v>3210</v>
      </c>
      <c r="L955" s="25" t="s">
        <v>3212</v>
      </c>
    </row>
    <row r="956" spans="1:12" s="25" customFormat="1" x14ac:dyDescent="0.3">
      <c r="A956" s="27" t="s">
        <v>1555</v>
      </c>
      <c r="B956" s="27" t="s">
        <v>194</v>
      </c>
      <c r="C956" s="27"/>
      <c r="E956" s="27" t="s">
        <v>479</v>
      </c>
      <c r="F956" s="27"/>
      <c r="G956" s="27" t="s">
        <v>3210</v>
      </c>
      <c r="L956" s="25" t="s">
        <v>3213</v>
      </c>
    </row>
    <row r="957" spans="1:12" s="151" customFormat="1" x14ac:dyDescent="0.3">
      <c r="A957" s="193" t="s">
        <v>1560</v>
      </c>
      <c r="B957" s="194"/>
      <c r="C957" s="193"/>
    </row>
    <row r="958" spans="1:12" s="82" customFormat="1" x14ac:dyDescent="0.3">
      <c r="A958" s="81" t="s">
        <v>1661</v>
      </c>
      <c r="B958" s="81" t="s">
        <v>781</v>
      </c>
      <c r="C958" s="81" t="s">
        <v>3214</v>
      </c>
      <c r="G958" s="82" t="s">
        <v>3215</v>
      </c>
    </row>
    <row r="959" spans="1:12" x14ac:dyDescent="0.3">
      <c r="A959" s="41" t="s">
        <v>1667</v>
      </c>
      <c r="B959" s="41" t="s">
        <v>195</v>
      </c>
      <c r="C959" s="41" t="s">
        <v>3216</v>
      </c>
      <c r="D959" s="42" t="s">
        <v>3217</v>
      </c>
      <c r="E959" s="41" t="s">
        <v>479</v>
      </c>
      <c r="F959" s="41" t="s">
        <v>3168</v>
      </c>
      <c r="G959" s="41"/>
    </row>
    <row r="960" spans="1:12" x14ac:dyDescent="0.3">
      <c r="A960" s="41" t="s">
        <v>1605</v>
      </c>
      <c r="B960" s="41" t="s">
        <v>196</v>
      </c>
      <c r="C960" s="41" t="s">
        <v>3218</v>
      </c>
      <c r="D960" s="42" t="s">
        <v>3217</v>
      </c>
      <c r="E960" s="41" t="s">
        <v>479</v>
      </c>
      <c r="F960" s="41" t="s">
        <v>3189</v>
      </c>
      <c r="G960" s="41" t="s">
        <v>3219</v>
      </c>
      <c r="H960" s="41" t="s">
        <v>3220</v>
      </c>
      <c r="I960" s="41" t="s">
        <v>1772</v>
      </c>
      <c r="J960" s="41"/>
    </row>
    <row r="961" spans="1:12" s="25" customFormat="1" x14ac:dyDescent="0.3">
      <c r="A961" s="27" t="s">
        <v>1555</v>
      </c>
      <c r="B961" s="27" t="s">
        <v>3221</v>
      </c>
      <c r="C961" s="27"/>
      <c r="E961" s="27" t="s">
        <v>479</v>
      </c>
      <c r="F961" s="27"/>
      <c r="G961" s="27" t="s">
        <v>3219</v>
      </c>
      <c r="L961" s="25" t="s">
        <v>3222</v>
      </c>
    </row>
    <row r="962" spans="1:12" s="25" customFormat="1" x14ac:dyDescent="0.3">
      <c r="A962" s="27" t="s">
        <v>1555</v>
      </c>
      <c r="B962" s="27" t="s">
        <v>197</v>
      </c>
      <c r="C962" s="27"/>
      <c r="E962" s="27" t="s">
        <v>479</v>
      </c>
      <c r="F962" s="27"/>
      <c r="G962" s="27" t="s">
        <v>3219</v>
      </c>
      <c r="L962" s="25" t="s">
        <v>3223</v>
      </c>
    </row>
    <row r="963" spans="1:12" s="78" customFormat="1" x14ac:dyDescent="0.3">
      <c r="A963" s="76" t="s">
        <v>1560</v>
      </c>
      <c r="B963" s="77"/>
      <c r="C963" s="76"/>
    </row>
    <row r="964" spans="1:12" s="68" customFormat="1" x14ac:dyDescent="0.3">
      <c r="A964" s="67" t="s">
        <v>1661</v>
      </c>
      <c r="B964" s="67" t="s">
        <v>3224</v>
      </c>
      <c r="C964" s="67" t="s">
        <v>3225</v>
      </c>
      <c r="G964" s="68" t="s">
        <v>3226</v>
      </c>
    </row>
    <row r="965" spans="1:12" x14ac:dyDescent="0.3">
      <c r="A965" s="41" t="s">
        <v>1667</v>
      </c>
      <c r="B965" s="41" t="s">
        <v>198</v>
      </c>
      <c r="C965" s="41" t="s">
        <v>3227</v>
      </c>
      <c r="E965" s="41" t="s">
        <v>479</v>
      </c>
      <c r="F965" s="41" t="s">
        <v>3168</v>
      </c>
      <c r="G965" s="41"/>
    </row>
    <row r="966" spans="1:12" ht="39" x14ac:dyDescent="0.3">
      <c r="A966" s="41" t="s">
        <v>1605</v>
      </c>
      <c r="B966" s="41" t="s">
        <v>199</v>
      </c>
      <c r="C966" s="41" t="s">
        <v>3228</v>
      </c>
      <c r="D966" s="42" t="s">
        <v>3229</v>
      </c>
      <c r="E966" s="41" t="s">
        <v>479</v>
      </c>
      <c r="F966" s="41" t="s">
        <v>3230</v>
      </c>
      <c r="G966" s="41" t="s">
        <v>3231</v>
      </c>
      <c r="H966" s="204" t="s">
        <v>5135</v>
      </c>
      <c r="I966" s="41" t="s">
        <v>3232</v>
      </c>
      <c r="J966" s="41"/>
      <c r="L966" s="41"/>
    </row>
    <row r="967" spans="1:12" ht="39" x14ac:dyDescent="0.3">
      <c r="A967" s="41" t="s">
        <v>1605</v>
      </c>
      <c r="B967" s="41" t="s">
        <v>200</v>
      </c>
      <c r="C967" s="41" t="s">
        <v>3233</v>
      </c>
      <c r="D967" s="42" t="s">
        <v>3234</v>
      </c>
      <c r="E967" s="41" t="s">
        <v>479</v>
      </c>
      <c r="F967" s="41" t="s">
        <v>3235</v>
      </c>
      <c r="G967" s="41" t="s">
        <v>3231</v>
      </c>
      <c r="H967" s="204" t="s">
        <v>5136</v>
      </c>
      <c r="I967" s="41" t="s">
        <v>3236</v>
      </c>
      <c r="J967" s="41"/>
      <c r="L967" s="41"/>
    </row>
    <row r="968" spans="1:12" s="25" customFormat="1" x14ac:dyDescent="0.3">
      <c r="A968" s="27" t="s">
        <v>1555</v>
      </c>
      <c r="B968" s="27" t="s">
        <v>3237</v>
      </c>
      <c r="C968" s="27"/>
      <c r="E968" s="27" t="s">
        <v>479</v>
      </c>
      <c r="F968" s="27"/>
      <c r="G968" s="27"/>
      <c r="H968" s="27"/>
      <c r="I968" s="27"/>
      <c r="J968" s="27"/>
      <c r="L968" s="25" t="s">
        <v>3238</v>
      </c>
    </row>
    <row r="969" spans="1:12" s="78" customFormat="1" x14ac:dyDescent="0.3">
      <c r="A969" s="76" t="s">
        <v>1560</v>
      </c>
      <c r="B969" s="77"/>
      <c r="C969" s="76"/>
    </row>
    <row r="970" spans="1:12" s="68" customFormat="1" x14ac:dyDescent="0.3">
      <c r="A970" s="67" t="s">
        <v>1661</v>
      </c>
      <c r="B970" s="67" t="s">
        <v>3239</v>
      </c>
      <c r="C970" s="67" t="s">
        <v>3240</v>
      </c>
      <c r="G970" s="68" t="s">
        <v>3241</v>
      </c>
    </row>
    <row r="971" spans="1:12" x14ac:dyDescent="0.3">
      <c r="A971" s="41" t="s">
        <v>1667</v>
      </c>
      <c r="B971" s="41" t="s">
        <v>3242</v>
      </c>
      <c r="C971" s="41" t="s">
        <v>3243</v>
      </c>
      <c r="E971" s="41" t="s">
        <v>479</v>
      </c>
      <c r="F971" s="41" t="s">
        <v>3168</v>
      </c>
      <c r="G971" s="41"/>
    </row>
    <row r="972" spans="1:12" x14ac:dyDescent="0.3">
      <c r="A972" s="41" t="s">
        <v>1605</v>
      </c>
      <c r="B972" s="41" t="s">
        <v>3244</v>
      </c>
      <c r="C972" s="41" t="s">
        <v>3245</v>
      </c>
      <c r="D972" s="42" t="s">
        <v>3229</v>
      </c>
      <c r="E972" s="41" t="s">
        <v>479</v>
      </c>
      <c r="F972" s="41" t="s">
        <v>3230</v>
      </c>
      <c r="G972" s="41" t="s">
        <v>3246</v>
      </c>
      <c r="H972" s="41"/>
      <c r="I972" s="41" t="s">
        <v>3232</v>
      </c>
      <c r="J972" s="41"/>
    </row>
    <row r="973" spans="1:12" x14ac:dyDescent="0.3">
      <c r="A973" s="41" t="s">
        <v>1605</v>
      </c>
      <c r="B973" s="41" t="s">
        <v>3247</v>
      </c>
      <c r="C973" s="41" t="s">
        <v>3248</v>
      </c>
      <c r="D973" s="42" t="s">
        <v>3234</v>
      </c>
      <c r="E973" s="41" t="s">
        <v>479</v>
      </c>
      <c r="F973" s="41" t="s">
        <v>3235</v>
      </c>
      <c r="G973" s="41" t="s">
        <v>3246</v>
      </c>
      <c r="H973" s="41"/>
      <c r="I973" s="41" t="s">
        <v>3236</v>
      </c>
      <c r="J973" s="41"/>
    </row>
    <row r="974" spans="1:12" s="25" customFormat="1" x14ac:dyDescent="0.3">
      <c r="A974" s="27" t="s">
        <v>1555</v>
      </c>
      <c r="B974" s="27" t="s">
        <v>3249</v>
      </c>
      <c r="C974" s="27"/>
      <c r="E974" s="27" t="s">
        <v>479</v>
      </c>
      <c r="F974" s="27"/>
      <c r="G974" s="27"/>
      <c r="H974" s="27"/>
      <c r="I974" s="27"/>
      <c r="J974" s="27"/>
      <c r="L974" s="25" t="s">
        <v>3250</v>
      </c>
    </row>
    <row r="975" spans="1:12" s="78" customFormat="1" x14ac:dyDescent="0.3">
      <c r="A975" s="76" t="s">
        <v>1560</v>
      </c>
      <c r="B975" s="77"/>
      <c r="C975" s="76"/>
    </row>
    <row r="976" spans="1:12" s="68" customFormat="1" x14ac:dyDescent="0.3">
      <c r="A976" s="67" t="s">
        <v>1661</v>
      </c>
      <c r="B976" s="67" t="s">
        <v>3251</v>
      </c>
      <c r="C976" s="67" t="s">
        <v>3252</v>
      </c>
      <c r="G976" s="68" t="s">
        <v>3253</v>
      </c>
    </row>
    <row r="977" spans="1:12" x14ac:dyDescent="0.3">
      <c r="A977" s="41" t="s">
        <v>1667</v>
      </c>
      <c r="B977" s="41" t="s">
        <v>201</v>
      </c>
      <c r="C977" s="41" t="s">
        <v>3254</v>
      </c>
      <c r="E977" s="41" t="s">
        <v>479</v>
      </c>
      <c r="F977" s="41" t="s">
        <v>3168</v>
      </c>
      <c r="G977" s="41"/>
    </row>
    <row r="978" spans="1:12" x14ac:dyDescent="0.3">
      <c r="A978" s="41" t="s">
        <v>1605</v>
      </c>
      <c r="B978" s="41" t="s">
        <v>202</v>
      </c>
      <c r="C978" s="41" t="s">
        <v>3255</v>
      </c>
      <c r="D978" s="42" t="s">
        <v>3229</v>
      </c>
      <c r="E978" s="41" t="s">
        <v>479</v>
      </c>
      <c r="F978" s="41" t="s">
        <v>3230</v>
      </c>
      <c r="G978" s="41" t="s">
        <v>3256</v>
      </c>
      <c r="H978" s="41" t="s">
        <v>3257</v>
      </c>
      <c r="I978" s="41" t="s">
        <v>3232</v>
      </c>
      <c r="J978" s="41"/>
    </row>
    <row r="979" spans="1:12" x14ac:dyDescent="0.3">
      <c r="A979" s="41" t="s">
        <v>1605</v>
      </c>
      <c r="B979" s="41" t="s">
        <v>203</v>
      </c>
      <c r="C979" s="41" t="s">
        <v>3258</v>
      </c>
      <c r="D979" s="42" t="s">
        <v>3234</v>
      </c>
      <c r="E979" s="41" t="s">
        <v>479</v>
      </c>
      <c r="F979" s="41" t="s">
        <v>3235</v>
      </c>
      <c r="G979" s="41" t="s">
        <v>3256</v>
      </c>
      <c r="H979" s="41" t="s">
        <v>3259</v>
      </c>
      <c r="I979" s="41" t="s">
        <v>3236</v>
      </c>
      <c r="J979" s="41"/>
    </row>
    <row r="980" spans="1:12" s="25" customFormat="1" x14ac:dyDescent="0.3">
      <c r="A980" s="27" t="s">
        <v>1555</v>
      </c>
      <c r="B980" s="27" t="s">
        <v>3260</v>
      </c>
      <c r="C980" s="27"/>
      <c r="E980" s="27" t="s">
        <v>479</v>
      </c>
      <c r="F980" s="27"/>
      <c r="G980" s="27"/>
      <c r="H980" s="27"/>
      <c r="I980" s="27"/>
      <c r="J980" s="27"/>
      <c r="L980" s="25" t="s">
        <v>3261</v>
      </c>
    </row>
    <row r="981" spans="1:12" s="78" customFormat="1" x14ac:dyDescent="0.3">
      <c r="A981" s="76" t="s">
        <v>1560</v>
      </c>
      <c r="B981" s="77"/>
      <c r="C981" s="76"/>
    </row>
    <row r="982" spans="1:12" s="68" customFormat="1" x14ac:dyDescent="0.3">
      <c r="A982" s="67" t="s">
        <v>1661</v>
      </c>
      <c r="B982" s="67" t="s">
        <v>3262</v>
      </c>
      <c r="C982" s="67" t="s">
        <v>3263</v>
      </c>
      <c r="G982" s="68" t="s">
        <v>3264</v>
      </c>
    </row>
    <row r="983" spans="1:12" x14ac:dyDescent="0.3">
      <c r="A983" s="41" t="s">
        <v>1667</v>
      </c>
      <c r="B983" s="41" t="s">
        <v>204</v>
      </c>
      <c r="C983" s="41" t="s">
        <v>3265</v>
      </c>
      <c r="E983" s="41" t="s">
        <v>479</v>
      </c>
      <c r="F983" s="41" t="s">
        <v>3168</v>
      </c>
      <c r="G983" s="41"/>
    </row>
    <row r="984" spans="1:12" x14ac:dyDescent="0.3">
      <c r="A984" s="41" t="s">
        <v>1605</v>
      </c>
      <c r="B984" s="41" t="s">
        <v>205</v>
      </c>
      <c r="C984" s="41" t="s">
        <v>3266</v>
      </c>
      <c r="D984" s="42" t="s">
        <v>3229</v>
      </c>
      <c r="E984" s="42" t="s">
        <v>479</v>
      </c>
      <c r="F984" s="41" t="s">
        <v>3230</v>
      </c>
      <c r="G984" s="41" t="s">
        <v>3267</v>
      </c>
      <c r="H984" s="41" t="s">
        <v>3268</v>
      </c>
      <c r="I984" s="41" t="s">
        <v>3232</v>
      </c>
      <c r="J984" s="41"/>
    </row>
    <row r="985" spans="1:12" x14ac:dyDescent="0.3">
      <c r="A985" s="41" t="s">
        <v>1605</v>
      </c>
      <c r="B985" s="41" t="s">
        <v>206</v>
      </c>
      <c r="C985" s="41" t="s">
        <v>3269</v>
      </c>
      <c r="D985" s="42" t="s">
        <v>3234</v>
      </c>
      <c r="E985" s="42" t="s">
        <v>479</v>
      </c>
      <c r="F985" s="41" t="s">
        <v>3235</v>
      </c>
      <c r="G985" s="41" t="s">
        <v>3267</v>
      </c>
      <c r="H985" s="41" t="s">
        <v>3268</v>
      </c>
      <c r="I985" s="41" t="s">
        <v>3236</v>
      </c>
      <c r="J985" s="41"/>
    </row>
    <row r="986" spans="1:12" s="25" customFormat="1" x14ac:dyDescent="0.3">
      <c r="A986" s="27" t="s">
        <v>1555</v>
      </c>
      <c r="B986" s="27" t="s">
        <v>3270</v>
      </c>
      <c r="C986" s="27"/>
      <c r="E986" s="27" t="s">
        <v>479</v>
      </c>
      <c r="F986" s="27"/>
      <c r="G986" s="27"/>
      <c r="H986" s="27"/>
      <c r="I986" s="27"/>
      <c r="J986" s="27"/>
      <c r="L986" s="25" t="s">
        <v>3271</v>
      </c>
    </row>
    <row r="987" spans="1:12" s="78" customFormat="1" x14ac:dyDescent="0.3">
      <c r="A987" s="76" t="s">
        <v>1560</v>
      </c>
      <c r="B987" s="77"/>
      <c r="C987" s="76"/>
    </row>
    <row r="988" spans="1:12" s="68" customFormat="1" x14ac:dyDescent="0.3">
      <c r="A988" s="67" t="s">
        <v>1661</v>
      </c>
      <c r="B988" s="67" t="s">
        <v>3272</v>
      </c>
      <c r="C988" s="67" t="s">
        <v>3273</v>
      </c>
      <c r="G988" s="68" t="s">
        <v>3274</v>
      </c>
    </row>
    <row r="989" spans="1:12" x14ac:dyDescent="0.3">
      <c r="A989" s="41" t="s">
        <v>1667</v>
      </c>
      <c r="B989" s="41" t="s">
        <v>207</v>
      </c>
      <c r="C989" s="41" t="s">
        <v>3275</v>
      </c>
      <c r="E989" s="41" t="s">
        <v>479</v>
      </c>
      <c r="F989" s="41" t="s">
        <v>3168</v>
      </c>
      <c r="G989" s="41"/>
    </row>
    <row r="990" spans="1:12" x14ac:dyDescent="0.3">
      <c r="A990" s="41" t="s">
        <v>1605</v>
      </c>
      <c r="B990" s="41" t="s">
        <v>208</v>
      </c>
      <c r="C990" s="41" t="s">
        <v>3276</v>
      </c>
      <c r="D990" s="42" t="s">
        <v>3229</v>
      </c>
      <c r="E990" s="42" t="s">
        <v>479</v>
      </c>
      <c r="F990" s="41" t="s">
        <v>3230</v>
      </c>
      <c r="G990" s="41" t="s">
        <v>3277</v>
      </c>
      <c r="H990" s="41" t="s">
        <v>3278</v>
      </c>
      <c r="I990" s="41" t="s">
        <v>3232</v>
      </c>
      <c r="J990" s="41"/>
    </row>
    <row r="991" spans="1:12" x14ac:dyDescent="0.3">
      <c r="A991" s="41" t="s">
        <v>1605</v>
      </c>
      <c r="B991" s="41" t="s">
        <v>209</v>
      </c>
      <c r="C991" s="41" t="s">
        <v>3279</v>
      </c>
      <c r="D991" s="42" t="s">
        <v>3234</v>
      </c>
      <c r="E991" s="42" t="s">
        <v>479</v>
      </c>
      <c r="F991" s="41" t="s">
        <v>3235</v>
      </c>
      <c r="G991" s="41" t="s">
        <v>3277</v>
      </c>
      <c r="H991" s="41" t="s">
        <v>3278</v>
      </c>
      <c r="I991" s="41" t="s">
        <v>3236</v>
      </c>
      <c r="J991" s="41"/>
    </row>
    <row r="992" spans="1:12" s="25" customFormat="1" x14ac:dyDescent="0.3">
      <c r="A992" s="27" t="s">
        <v>1555</v>
      </c>
      <c r="B992" s="27" t="s">
        <v>3280</v>
      </c>
      <c r="C992" s="27"/>
      <c r="E992" s="27" t="s">
        <v>479</v>
      </c>
      <c r="F992" s="27"/>
      <c r="G992" s="27"/>
      <c r="H992" s="27"/>
      <c r="I992" s="27"/>
      <c r="J992" s="27"/>
      <c r="L992" s="25" t="s">
        <v>3281</v>
      </c>
    </row>
    <row r="993" spans="1:12" s="78" customFormat="1" x14ac:dyDescent="0.3">
      <c r="A993" s="76" t="s">
        <v>1560</v>
      </c>
      <c r="B993" s="77"/>
      <c r="C993" s="76"/>
    </row>
    <row r="994" spans="1:12" s="68" customFormat="1" x14ac:dyDescent="0.3">
      <c r="A994" s="67" t="s">
        <v>1661</v>
      </c>
      <c r="B994" s="67" t="s">
        <v>3282</v>
      </c>
      <c r="C994" s="67" t="s">
        <v>3283</v>
      </c>
      <c r="G994" s="68" t="s">
        <v>3284</v>
      </c>
    </row>
    <row r="995" spans="1:12" x14ac:dyDescent="0.3">
      <c r="A995" s="41" t="s">
        <v>1667</v>
      </c>
      <c r="B995" s="41" t="s">
        <v>210</v>
      </c>
      <c r="C995" s="41" t="s">
        <v>3285</v>
      </c>
      <c r="E995" s="41" t="s">
        <v>479</v>
      </c>
      <c r="F995" s="41" t="s">
        <v>3168</v>
      </c>
      <c r="G995" s="41"/>
    </row>
    <row r="996" spans="1:12" x14ac:dyDescent="0.3">
      <c r="A996" s="41" t="s">
        <v>1605</v>
      </c>
      <c r="B996" s="41" t="s">
        <v>211</v>
      </c>
      <c r="C996" s="41" t="s">
        <v>3286</v>
      </c>
      <c r="D996" s="42" t="s">
        <v>3229</v>
      </c>
      <c r="E996" s="42" t="s">
        <v>479</v>
      </c>
      <c r="F996" s="41" t="s">
        <v>3230</v>
      </c>
      <c r="G996" s="41" t="s">
        <v>3287</v>
      </c>
      <c r="H996" s="41" t="s">
        <v>3278</v>
      </c>
      <c r="I996" s="41" t="s">
        <v>3232</v>
      </c>
      <c r="J996" s="41"/>
    </row>
    <row r="997" spans="1:12" x14ac:dyDescent="0.3">
      <c r="A997" s="41" t="s">
        <v>1605</v>
      </c>
      <c r="B997" s="41" t="s">
        <v>212</v>
      </c>
      <c r="C997" s="41" t="s">
        <v>3288</v>
      </c>
      <c r="D997" s="42" t="s">
        <v>3234</v>
      </c>
      <c r="E997" s="42" t="s">
        <v>479</v>
      </c>
      <c r="F997" s="41" t="s">
        <v>3235</v>
      </c>
      <c r="G997" s="41" t="s">
        <v>3287</v>
      </c>
      <c r="H997" s="41" t="s">
        <v>3278</v>
      </c>
      <c r="I997" s="41" t="s">
        <v>3236</v>
      </c>
      <c r="J997" s="41"/>
    </row>
    <row r="998" spans="1:12" s="25" customFormat="1" x14ac:dyDescent="0.3">
      <c r="A998" s="27" t="s">
        <v>1555</v>
      </c>
      <c r="B998" s="27" t="s">
        <v>3289</v>
      </c>
      <c r="C998" s="27"/>
      <c r="E998" s="27" t="s">
        <v>479</v>
      </c>
      <c r="F998" s="27"/>
      <c r="G998" s="27"/>
      <c r="H998" s="27"/>
      <c r="I998" s="27"/>
      <c r="J998" s="27"/>
      <c r="L998" s="25" t="s">
        <v>3290</v>
      </c>
    </row>
    <row r="999" spans="1:12" s="78" customFormat="1" x14ac:dyDescent="0.3">
      <c r="A999" s="76" t="s">
        <v>1560</v>
      </c>
      <c r="B999" s="77"/>
      <c r="C999" s="76"/>
    </row>
    <row r="1000" spans="1:12" s="68" customFormat="1" x14ac:dyDescent="0.3">
      <c r="A1000" s="67" t="s">
        <v>1661</v>
      </c>
      <c r="B1000" s="67" t="s">
        <v>3291</v>
      </c>
      <c r="C1000" s="67" t="s">
        <v>3292</v>
      </c>
      <c r="G1000" s="68" t="s">
        <v>3293</v>
      </c>
    </row>
    <row r="1001" spans="1:12" x14ac:dyDescent="0.3">
      <c r="A1001" s="41" t="s">
        <v>1667</v>
      </c>
      <c r="B1001" s="41" t="s">
        <v>213</v>
      </c>
      <c r="C1001" s="41" t="s">
        <v>3294</v>
      </c>
      <c r="E1001" s="41" t="s">
        <v>479</v>
      </c>
      <c r="F1001" s="41" t="s">
        <v>3168</v>
      </c>
      <c r="G1001" s="41"/>
    </row>
    <row r="1002" spans="1:12" x14ac:dyDescent="0.3">
      <c r="A1002" s="41" t="s">
        <v>1605</v>
      </c>
      <c r="B1002" s="41" t="s">
        <v>214</v>
      </c>
      <c r="C1002" s="41" t="s">
        <v>3295</v>
      </c>
      <c r="D1002" s="42" t="s">
        <v>3229</v>
      </c>
      <c r="E1002" s="42" t="s">
        <v>479</v>
      </c>
      <c r="F1002" s="41" t="s">
        <v>3230</v>
      </c>
      <c r="G1002" s="41" t="s">
        <v>3296</v>
      </c>
      <c r="H1002" s="41" t="s">
        <v>3278</v>
      </c>
      <c r="I1002" s="41" t="s">
        <v>3232</v>
      </c>
      <c r="J1002" s="41"/>
    </row>
    <row r="1003" spans="1:12" x14ac:dyDescent="0.3">
      <c r="A1003" s="41" t="s">
        <v>1605</v>
      </c>
      <c r="B1003" s="41" t="s">
        <v>215</v>
      </c>
      <c r="C1003" s="41" t="s">
        <v>3297</v>
      </c>
      <c r="D1003" s="42" t="s">
        <v>3234</v>
      </c>
      <c r="E1003" s="42" t="s">
        <v>479</v>
      </c>
      <c r="F1003" s="41" t="s">
        <v>3235</v>
      </c>
      <c r="G1003" s="41" t="s">
        <v>3296</v>
      </c>
      <c r="H1003" s="41" t="s">
        <v>3278</v>
      </c>
      <c r="I1003" s="41" t="s">
        <v>3236</v>
      </c>
      <c r="J1003" s="41"/>
    </row>
    <row r="1004" spans="1:12" s="25" customFormat="1" x14ac:dyDescent="0.3">
      <c r="A1004" s="27" t="s">
        <v>1555</v>
      </c>
      <c r="B1004" s="27" t="s">
        <v>3298</v>
      </c>
      <c r="C1004" s="27"/>
      <c r="E1004" s="27" t="s">
        <v>479</v>
      </c>
      <c r="F1004" s="27"/>
      <c r="G1004" s="27"/>
      <c r="H1004" s="27"/>
      <c r="I1004" s="27"/>
      <c r="J1004" s="27"/>
      <c r="L1004" s="25" t="s">
        <v>3299</v>
      </c>
    </row>
    <row r="1005" spans="1:12" s="78" customFormat="1" x14ac:dyDescent="0.3">
      <c r="A1005" s="76" t="s">
        <v>1560</v>
      </c>
      <c r="B1005" s="77"/>
      <c r="C1005" s="76"/>
    </row>
    <row r="1006" spans="1:12" s="68" customFormat="1" x14ac:dyDescent="0.3">
      <c r="A1006" s="67" t="s">
        <v>1661</v>
      </c>
      <c r="B1006" s="67" t="s">
        <v>3300</v>
      </c>
      <c r="C1006" s="67" t="s">
        <v>3301</v>
      </c>
      <c r="G1006" s="68" t="s">
        <v>3302</v>
      </c>
    </row>
    <row r="1007" spans="1:12" x14ac:dyDescent="0.3">
      <c r="A1007" s="41" t="s">
        <v>1667</v>
      </c>
      <c r="B1007" s="41" t="s">
        <v>216</v>
      </c>
      <c r="C1007" s="41" t="s">
        <v>3303</v>
      </c>
      <c r="E1007" s="41" t="s">
        <v>479</v>
      </c>
      <c r="F1007" s="41" t="s">
        <v>3168</v>
      </c>
      <c r="G1007" s="41"/>
    </row>
    <row r="1008" spans="1:12" x14ac:dyDescent="0.3">
      <c r="A1008" s="41" t="s">
        <v>1605</v>
      </c>
      <c r="B1008" s="41" t="s">
        <v>217</v>
      </c>
      <c r="C1008" s="41" t="s">
        <v>3304</v>
      </c>
      <c r="D1008" s="42" t="s">
        <v>3229</v>
      </c>
      <c r="E1008" s="42" t="s">
        <v>479</v>
      </c>
      <c r="F1008" s="41" t="s">
        <v>3230</v>
      </c>
      <c r="G1008" s="41" t="s">
        <v>3305</v>
      </c>
      <c r="H1008" s="41" t="s">
        <v>3278</v>
      </c>
      <c r="I1008" s="41" t="s">
        <v>3232</v>
      </c>
      <c r="J1008" s="41"/>
    </row>
    <row r="1009" spans="1:12" x14ac:dyDescent="0.3">
      <c r="A1009" s="41" t="s">
        <v>1605</v>
      </c>
      <c r="B1009" s="41" t="s">
        <v>218</v>
      </c>
      <c r="C1009" s="41" t="s">
        <v>3306</v>
      </c>
      <c r="D1009" s="42" t="s">
        <v>3234</v>
      </c>
      <c r="E1009" s="42" t="s">
        <v>479</v>
      </c>
      <c r="F1009" s="41" t="s">
        <v>3235</v>
      </c>
      <c r="G1009" s="41" t="s">
        <v>3305</v>
      </c>
      <c r="H1009" s="41" t="s">
        <v>3278</v>
      </c>
      <c r="I1009" s="41" t="s">
        <v>3236</v>
      </c>
      <c r="J1009" s="41"/>
    </row>
    <row r="1010" spans="1:12" s="25" customFormat="1" x14ac:dyDescent="0.3">
      <c r="A1010" s="27" t="s">
        <v>1555</v>
      </c>
      <c r="B1010" s="27" t="s">
        <v>3307</v>
      </c>
      <c r="C1010" s="27"/>
      <c r="E1010" s="27" t="s">
        <v>479</v>
      </c>
      <c r="F1010" s="27"/>
      <c r="G1010" s="27"/>
      <c r="H1010" s="27"/>
      <c r="I1010" s="27"/>
      <c r="J1010" s="27"/>
      <c r="L1010" s="25" t="s">
        <v>3308</v>
      </c>
    </row>
    <row r="1011" spans="1:12" s="78" customFormat="1" x14ac:dyDescent="0.3">
      <c r="A1011" s="76" t="s">
        <v>1560</v>
      </c>
      <c r="B1011" s="77"/>
      <c r="C1011" s="76"/>
    </row>
    <row r="1012" spans="1:12" s="85" customFormat="1" x14ac:dyDescent="0.3">
      <c r="A1012" s="84" t="s">
        <v>1527</v>
      </c>
      <c r="B1012" s="84" t="s">
        <v>3309</v>
      </c>
      <c r="C1012" s="139" t="s">
        <v>3310</v>
      </c>
      <c r="G1012" s="85" t="s">
        <v>3311</v>
      </c>
      <c r="K1012" s="86"/>
    </row>
    <row r="1013" spans="1:12" x14ac:dyDescent="0.3">
      <c r="A1013" s="133" t="s">
        <v>3312</v>
      </c>
      <c r="B1013" s="133" t="s">
        <v>3313</v>
      </c>
      <c r="C1013" s="41" t="s">
        <v>3314</v>
      </c>
      <c r="E1013" s="42" t="s">
        <v>479</v>
      </c>
      <c r="H1013" s="42" t="s">
        <v>3315</v>
      </c>
      <c r="I1013" s="42" t="s">
        <v>3316</v>
      </c>
      <c r="K1013" s="135"/>
    </row>
    <row r="1014" spans="1:12" x14ac:dyDescent="0.3">
      <c r="A1014" s="133" t="s">
        <v>3317</v>
      </c>
      <c r="B1014" s="133" t="s">
        <v>219</v>
      </c>
      <c r="C1014" s="41" t="s">
        <v>1680</v>
      </c>
      <c r="E1014" s="42" t="s">
        <v>479</v>
      </c>
      <c r="K1014" s="135"/>
    </row>
    <row r="1015" spans="1:12" x14ac:dyDescent="0.3">
      <c r="A1015" s="133" t="s">
        <v>1605</v>
      </c>
      <c r="B1015" s="133" t="s">
        <v>220</v>
      </c>
      <c r="C1015" s="41" t="s">
        <v>3318</v>
      </c>
      <c r="E1015" s="42" t="s">
        <v>479</v>
      </c>
      <c r="G1015" s="42" t="s">
        <v>3319</v>
      </c>
      <c r="H1015" s="41" t="s">
        <v>1617</v>
      </c>
      <c r="I1015" s="42" t="s">
        <v>1693</v>
      </c>
      <c r="K1015" s="135"/>
    </row>
    <row r="1016" spans="1:12" s="25" customFormat="1" x14ac:dyDescent="0.3">
      <c r="A1016" s="23" t="s">
        <v>1555</v>
      </c>
      <c r="B1016" s="23" t="s">
        <v>3320</v>
      </c>
      <c r="C1016" s="27"/>
      <c r="G1016" s="25" t="s">
        <v>3321</v>
      </c>
      <c r="K1016" s="24"/>
      <c r="L1016" s="25" t="s">
        <v>3322</v>
      </c>
    </row>
    <row r="1017" spans="1:12" s="25" customFormat="1" x14ac:dyDescent="0.3">
      <c r="A1017" s="23" t="s">
        <v>1555</v>
      </c>
      <c r="B1017" s="23" t="s">
        <v>221</v>
      </c>
      <c r="C1017" s="27"/>
      <c r="G1017" s="25" t="s">
        <v>3321</v>
      </c>
      <c r="K1017" s="24"/>
      <c r="L1017" s="25" t="s">
        <v>3323</v>
      </c>
    </row>
    <row r="1018" spans="1:12" x14ac:dyDescent="0.3">
      <c r="A1018" s="133" t="s">
        <v>1605</v>
      </c>
      <c r="B1018" s="133" t="s">
        <v>222</v>
      </c>
      <c r="C1018" s="41" t="s">
        <v>3324</v>
      </c>
      <c r="E1018" s="42" t="s">
        <v>479</v>
      </c>
      <c r="G1018" s="42" t="s">
        <v>3325</v>
      </c>
      <c r="H1018" s="41" t="s">
        <v>1617</v>
      </c>
      <c r="I1018" s="42" t="s">
        <v>1693</v>
      </c>
      <c r="K1018" s="135"/>
    </row>
    <row r="1019" spans="1:12" s="25" customFormat="1" x14ac:dyDescent="0.3">
      <c r="A1019" s="23" t="s">
        <v>1555</v>
      </c>
      <c r="B1019" s="23" t="s">
        <v>3326</v>
      </c>
      <c r="C1019" s="27"/>
      <c r="G1019" s="25" t="s">
        <v>3327</v>
      </c>
      <c r="K1019" s="24"/>
      <c r="L1019" s="25" t="s">
        <v>3328</v>
      </c>
    </row>
    <row r="1020" spans="1:12" s="25" customFormat="1" x14ac:dyDescent="0.3">
      <c r="A1020" s="23" t="s">
        <v>1555</v>
      </c>
      <c r="B1020" s="23" t="s">
        <v>223</v>
      </c>
      <c r="C1020" s="27"/>
      <c r="G1020" s="25" t="s">
        <v>3327</v>
      </c>
      <c r="K1020" s="24"/>
      <c r="L1020" s="25" t="s">
        <v>3329</v>
      </c>
    </row>
    <row r="1021" spans="1:12" s="25" customFormat="1" x14ac:dyDescent="0.3">
      <c r="A1021" s="23" t="s">
        <v>1555</v>
      </c>
      <c r="B1021" s="23" t="s">
        <v>224</v>
      </c>
      <c r="C1021" s="27"/>
      <c r="K1021" s="24"/>
      <c r="L1021" s="25" t="s">
        <v>3330</v>
      </c>
    </row>
    <row r="1022" spans="1:12" s="40" customFormat="1" x14ac:dyDescent="0.3">
      <c r="A1022" s="38" t="s">
        <v>1560</v>
      </c>
      <c r="B1022" s="38"/>
      <c r="C1022" s="39"/>
      <c r="K1022" s="205"/>
    </row>
    <row r="1023" spans="1:12" s="167" customFormat="1" x14ac:dyDescent="0.3">
      <c r="A1023" s="166" t="s">
        <v>1661</v>
      </c>
      <c r="B1023" s="166" t="s">
        <v>3331</v>
      </c>
      <c r="C1023" s="166" t="s">
        <v>3332</v>
      </c>
      <c r="G1023" s="167" t="s">
        <v>3333</v>
      </c>
    </row>
    <row r="1024" spans="1:12" x14ac:dyDescent="0.3">
      <c r="A1024" s="41" t="s">
        <v>1667</v>
      </c>
      <c r="B1024" s="41" t="s">
        <v>3334</v>
      </c>
      <c r="C1024" s="41" t="s">
        <v>3335</v>
      </c>
      <c r="E1024" s="41" t="s">
        <v>479</v>
      </c>
      <c r="F1024" s="41"/>
      <c r="G1024" s="41"/>
    </row>
    <row r="1025" spans="1:12" x14ac:dyDescent="0.3">
      <c r="A1025" s="41" t="s">
        <v>2088</v>
      </c>
      <c r="B1025" s="41" t="s">
        <v>3336</v>
      </c>
      <c r="C1025" s="41" t="s">
        <v>1680</v>
      </c>
      <c r="E1025" s="41" t="s">
        <v>479</v>
      </c>
      <c r="F1025" s="41"/>
      <c r="G1025" s="41" t="s">
        <v>3337</v>
      </c>
    </row>
    <row r="1026" spans="1:12" x14ac:dyDescent="0.3">
      <c r="A1026" s="41" t="s">
        <v>1682</v>
      </c>
      <c r="B1026" s="41" t="s">
        <v>3338</v>
      </c>
      <c r="C1026" s="41" t="s">
        <v>2091</v>
      </c>
      <c r="D1026" s="42" t="s">
        <v>3339</v>
      </c>
      <c r="E1026" s="41" t="s">
        <v>479</v>
      </c>
      <c r="F1026" s="41"/>
      <c r="G1026" s="41" t="s">
        <v>3340</v>
      </c>
      <c r="H1026" s="41" t="s">
        <v>3341</v>
      </c>
      <c r="I1026" s="41" t="s">
        <v>3342</v>
      </c>
      <c r="J1026" s="41"/>
    </row>
    <row r="1027" spans="1:12" x14ac:dyDescent="0.3">
      <c r="A1027" s="41" t="s">
        <v>1605</v>
      </c>
      <c r="B1027" s="41" t="s">
        <v>3343</v>
      </c>
      <c r="C1027" s="41" t="s">
        <v>1690</v>
      </c>
      <c r="D1027" s="42" t="s">
        <v>3344</v>
      </c>
      <c r="E1027" s="41" t="s">
        <v>479</v>
      </c>
      <c r="F1027" s="41"/>
      <c r="G1027" s="41" t="s">
        <v>3337</v>
      </c>
      <c r="H1027" s="41" t="s">
        <v>1692</v>
      </c>
      <c r="I1027" s="41" t="s">
        <v>1772</v>
      </c>
      <c r="J1027" s="41"/>
    </row>
    <row r="1028" spans="1:12" s="25" customFormat="1" x14ac:dyDescent="0.3">
      <c r="A1028" s="27" t="s">
        <v>1555</v>
      </c>
      <c r="B1028" s="27" t="s">
        <v>3345</v>
      </c>
      <c r="C1028" s="27"/>
      <c r="E1028" s="27" t="s">
        <v>479</v>
      </c>
      <c r="F1028" s="27"/>
      <c r="G1028" s="27" t="s">
        <v>3337</v>
      </c>
      <c r="L1028" s="25" t="s">
        <v>3346</v>
      </c>
    </row>
    <row r="1029" spans="1:12" s="25" customFormat="1" x14ac:dyDescent="0.3">
      <c r="A1029" s="27" t="s">
        <v>1555</v>
      </c>
      <c r="B1029" s="27" t="s">
        <v>3347</v>
      </c>
      <c r="C1029" s="27"/>
      <c r="E1029" s="27" t="s">
        <v>479</v>
      </c>
      <c r="F1029" s="27"/>
      <c r="G1029" s="27" t="s">
        <v>3337</v>
      </c>
      <c r="L1029" s="25" t="s">
        <v>3348</v>
      </c>
    </row>
    <row r="1030" spans="1:12" s="19" customFormat="1" x14ac:dyDescent="0.3">
      <c r="A1030" s="75" t="s">
        <v>1512</v>
      </c>
      <c r="B1030" s="75" t="s">
        <v>3349</v>
      </c>
      <c r="C1030" s="64" t="s">
        <v>3350</v>
      </c>
      <c r="E1030" s="18"/>
      <c r="F1030" s="18"/>
      <c r="G1030" s="64" t="s">
        <v>3337</v>
      </c>
    </row>
    <row r="1031" spans="1:12" s="19" customFormat="1" x14ac:dyDescent="0.3">
      <c r="A1031" s="75" t="s">
        <v>1512</v>
      </c>
      <c r="B1031" s="75" t="s">
        <v>3351</v>
      </c>
      <c r="C1031" s="64" t="s">
        <v>3352</v>
      </c>
      <c r="E1031" s="18"/>
      <c r="F1031" s="18"/>
      <c r="G1031" s="64" t="s">
        <v>3353</v>
      </c>
    </row>
    <row r="1032" spans="1:12" s="59" customFormat="1" x14ac:dyDescent="0.3">
      <c r="A1032" s="58" t="s">
        <v>1560</v>
      </c>
      <c r="B1032" s="57"/>
      <c r="C1032" s="58"/>
    </row>
    <row r="1033" spans="1:12" s="167" customFormat="1" x14ac:dyDescent="0.3">
      <c r="A1033" s="166" t="s">
        <v>1661</v>
      </c>
      <c r="B1033" s="166" t="s">
        <v>3354</v>
      </c>
      <c r="C1033" s="166" t="s">
        <v>3355</v>
      </c>
      <c r="G1033" s="167" t="s">
        <v>3356</v>
      </c>
    </row>
    <row r="1034" spans="1:12" x14ac:dyDescent="0.3">
      <c r="A1034" s="41" t="s">
        <v>1667</v>
      </c>
      <c r="B1034" s="41" t="s">
        <v>3357</v>
      </c>
      <c r="C1034" s="41" t="s">
        <v>3358</v>
      </c>
      <c r="E1034" s="41" t="s">
        <v>479</v>
      </c>
      <c r="F1034" s="41"/>
      <c r="G1034" s="41"/>
    </row>
    <row r="1035" spans="1:12" x14ac:dyDescent="0.3">
      <c r="A1035" s="41" t="s">
        <v>1605</v>
      </c>
      <c r="B1035" s="41" t="s">
        <v>3359</v>
      </c>
      <c r="C1035" s="41" t="s">
        <v>3360</v>
      </c>
      <c r="E1035" s="41" t="s">
        <v>479</v>
      </c>
      <c r="F1035" s="41"/>
      <c r="G1035" s="41" t="s">
        <v>3361</v>
      </c>
      <c r="H1035" s="41" t="s">
        <v>2335</v>
      </c>
      <c r="I1035" s="41" t="s">
        <v>1772</v>
      </c>
      <c r="J1035" s="41"/>
    </row>
    <row r="1036" spans="1:12" s="25" customFormat="1" x14ac:dyDescent="0.3">
      <c r="A1036" s="27" t="s">
        <v>1555</v>
      </c>
      <c r="B1036" s="27" t="s">
        <v>3362</v>
      </c>
      <c r="C1036" s="27"/>
      <c r="E1036" s="27" t="s">
        <v>479</v>
      </c>
      <c r="F1036" s="27"/>
      <c r="G1036" s="27" t="s">
        <v>3361</v>
      </c>
      <c r="L1036" s="25" t="s">
        <v>3363</v>
      </c>
    </row>
    <row r="1037" spans="1:12" s="25" customFormat="1" x14ac:dyDescent="0.3">
      <c r="A1037" s="27" t="s">
        <v>1555</v>
      </c>
      <c r="B1037" s="27" t="s">
        <v>3364</v>
      </c>
      <c r="C1037" s="27"/>
      <c r="E1037" s="27" t="s">
        <v>479</v>
      </c>
      <c r="F1037" s="27"/>
      <c r="G1037" s="27" t="s">
        <v>3361</v>
      </c>
      <c r="L1037" s="25" t="s">
        <v>3365</v>
      </c>
    </row>
    <row r="1038" spans="1:12" s="19" customFormat="1" x14ac:dyDescent="0.3">
      <c r="A1038" s="75" t="s">
        <v>1512</v>
      </c>
      <c r="B1038" s="75" t="s">
        <v>3366</v>
      </c>
      <c r="C1038" s="64" t="s">
        <v>3367</v>
      </c>
      <c r="E1038" s="18"/>
      <c r="F1038" s="18"/>
      <c r="G1038" s="64" t="s">
        <v>3361</v>
      </c>
    </row>
    <row r="1039" spans="1:12" s="19" customFormat="1" x14ac:dyDescent="0.3">
      <c r="A1039" s="75" t="s">
        <v>1512</v>
      </c>
      <c r="B1039" s="75" t="s">
        <v>3368</v>
      </c>
      <c r="C1039" s="64" t="s">
        <v>3369</v>
      </c>
      <c r="E1039" s="18"/>
      <c r="F1039" s="18"/>
      <c r="G1039" s="64" t="s">
        <v>3370</v>
      </c>
    </row>
    <row r="1040" spans="1:12" s="59" customFormat="1" x14ac:dyDescent="0.3">
      <c r="A1040" s="58" t="s">
        <v>1560</v>
      </c>
      <c r="B1040" s="57"/>
      <c r="C1040" s="58"/>
    </row>
    <row r="1041" spans="1:12" s="167" customFormat="1" x14ac:dyDescent="0.3">
      <c r="A1041" s="166" t="s">
        <v>1661</v>
      </c>
      <c r="B1041" s="166" t="s">
        <v>3371</v>
      </c>
      <c r="C1041" s="166" t="s">
        <v>3372</v>
      </c>
      <c r="G1041" s="167" t="s">
        <v>3373</v>
      </c>
    </row>
    <row r="1042" spans="1:12" x14ac:dyDescent="0.3">
      <c r="A1042" s="41" t="s">
        <v>1667</v>
      </c>
      <c r="B1042" s="41" t="s">
        <v>3374</v>
      </c>
      <c r="C1042" s="41" t="s">
        <v>3375</v>
      </c>
      <c r="D1042" s="42" t="s">
        <v>3376</v>
      </c>
      <c r="E1042" s="41" t="s">
        <v>479</v>
      </c>
      <c r="F1042" s="41"/>
      <c r="G1042" s="41"/>
    </row>
    <row r="1043" spans="1:12" x14ac:dyDescent="0.3">
      <c r="A1043" s="41" t="s">
        <v>1605</v>
      </c>
      <c r="B1043" s="41" t="s">
        <v>3377</v>
      </c>
      <c r="C1043" s="41" t="s">
        <v>3378</v>
      </c>
      <c r="D1043" s="42" t="s">
        <v>3379</v>
      </c>
      <c r="E1043" s="41" t="s">
        <v>479</v>
      </c>
      <c r="F1043" s="41"/>
      <c r="G1043" s="41" t="s">
        <v>3380</v>
      </c>
      <c r="H1043" s="41" t="s">
        <v>2335</v>
      </c>
      <c r="I1043" s="41" t="s">
        <v>1772</v>
      </c>
      <c r="J1043" s="41"/>
    </row>
    <row r="1044" spans="1:12" s="25" customFormat="1" x14ac:dyDescent="0.3">
      <c r="A1044" s="27" t="s">
        <v>1555</v>
      </c>
      <c r="B1044" s="27" t="s">
        <v>3381</v>
      </c>
      <c r="C1044" s="27"/>
      <c r="E1044" s="27" t="s">
        <v>479</v>
      </c>
      <c r="F1044" s="27"/>
      <c r="G1044" s="27" t="s">
        <v>3380</v>
      </c>
      <c r="L1044" s="25" t="s">
        <v>3382</v>
      </c>
    </row>
    <row r="1045" spans="1:12" s="25" customFormat="1" x14ac:dyDescent="0.3">
      <c r="A1045" s="27" t="s">
        <v>1555</v>
      </c>
      <c r="B1045" s="27" t="s">
        <v>3383</v>
      </c>
      <c r="C1045" s="27"/>
      <c r="E1045" s="27" t="s">
        <v>479</v>
      </c>
      <c r="F1045" s="27"/>
      <c r="G1045" s="27" t="s">
        <v>3380</v>
      </c>
      <c r="L1045" s="25" t="s">
        <v>3384</v>
      </c>
    </row>
    <row r="1046" spans="1:12" s="19" customFormat="1" x14ac:dyDescent="0.3">
      <c r="A1046" s="75" t="s">
        <v>1512</v>
      </c>
      <c r="B1046" s="75" t="s">
        <v>3385</v>
      </c>
      <c r="C1046" s="64" t="s">
        <v>3386</v>
      </c>
      <c r="E1046" s="18"/>
      <c r="F1046" s="18"/>
      <c r="G1046" s="64" t="s">
        <v>3380</v>
      </c>
    </row>
    <row r="1047" spans="1:12" s="19" customFormat="1" x14ac:dyDescent="0.3">
      <c r="A1047" s="75" t="s">
        <v>1512</v>
      </c>
      <c r="B1047" s="75" t="s">
        <v>3387</v>
      </c>
      <c r="C1047" s="64" t="s">
        <v>3388</v>
      </c>
      <c r="E1047" s="18"/>
      <c r="F1047" s="18"/>
      <c r="G1047" s="64" t="s">
        <v>3389</v>
      </c>
    </row>
    <row r="1048" spans="1:12" s="59" customFormat="1" x14ac:dyDescent="0.3">
      <c r="A1048" s="58" t="s">
        <v>1560</v>
      </c>
      <c r="B1048" s="57"/>
      <c r="C1048" s="58"/>
    </row>
    <row r="1049" spans="1:12" s="30" customFormat="1" x14ac:dyDescent="0.3">
      <c r="A1049" s="29" t="s">
        <v>1527</v>
      </c>
      <c r="B1049" s="28" t="s">
        <v>3390</v>
      </c>
      <c r="C1049" s="29" t="s">
        <v>3391</v>
      </c>
      <c r="G1049" s="30" t="s">
        <v>3392</v>
      </c>
    </row>
    <row r="1050" spans="1:12" x14ac:dyDescent="0.3">
      <c r="A1050" s="41" t="s">
        <v>2154</v>
      </c>
      <c r="B1050" s="41" t="s">
        <v>3393</v>
      </c>
      <c r="C1050" s="41" t="s">
        <v>3394</v>
      </c>
      <c r="E1050" s="42" t="s">
        <v>479</v>
      </c>
      <c r="H1050" s="42" t="s">
        <v>3395</v>
      </c>
      <c r="I1050" s="42" t="s">
        <v>3396</v>
      </c>
    </row>
    <row r="1051" spans="1:12" x14ac:dyDescent="0.3">
      <c r="A1051" s="41" t="s">
        <v>3397</v>
      </c>
      <c r="B1051" s="41" t="s">
        <v>3398</v>
      </c>
      <c r="C1051" s="41" t="s">
        <v>3399</v>
      </c>
      <c r="E1051" s="42" t="s">
        <v>479</v>
      </c>
      <c r="G1051" s="42" t="s">
        <v>3400</v>
      </c>
    </row>
    <row r="1052" spans="1:12" x14ac:dyDescent="0.3">
      <c r="A1052" s="41" t="s">
        <v>1519</v>
      </c>
      <c r="B1052" s="41" t="s">
        <v>457</v>
      </c>
      <c r="C1052" s="41" t="s">
        <v>1675</v>
      </c>
      <c r="E1052" s="42" t="s">
        <v>479</v>
      </c>
      <c r="G1052" s="42" t="s">
        <v>3401</v>
      </c>
      <c r="H1052" s="42" t="s">
        <v>2129</v>
      </c>
    </row>
    <row r="1053" spans="1:12" x14ac:dyDescent="0.3">
      <c r="A1053" s="41" t="s">
        <v>3402</v>
      </c>
      <c r="B1053" s="41" t="s">
        <v>3403</v>
      </c>
      <c r="C1053" s="41" t="s">
        <v>3404</v>
      </c>
      <c r="E1053" s="42" t="s">
        <v>479</v>
      </c>
      <c r="G1053" s="42" t="s">
        <v>3405</v>
      </c>
    </row>
    <row r="1054" spans="1:12" x14ac:dyDescent="0.3">
      <c r="A1054" s="41" t="s">
        <v>1519</v>
      </c>
      <c r="B1054" s="41" t="s">
        <v>3406</v>
      </c>
      <c r="C1054" s="41" t="s">
        <v>1675</v>
      </c>
      <c r="E1054" s="42" t="s">
        <v>479</v>
      </c>
      <c r="G1054" s="42" t="s">
        <v>3407</v>
      </c>
      <c r="H1054" s="42" t="s">
        <v>2129</v>
      </c>
    </row>
    <row r="1055" spans="1:12" x14ac:dyDescent="0.3">
      <c r="A1055" s="41" t="s">
        <v>3408</v>
      </c>
      <c r="B1055" s="41" t="s">
        <v>3409</v>
      </c>
      <c r="C1055" s="41" t="s">
        <v>3410</v>
      </c>
      <c r="E1055" s="42" t="s">
        <v>479</v>
      </c>
      <c r="G1055" s="42" t="s">
        <v>3411</v>
      </c>
    </row>
    <row r="1056" spans="1:12" x14ac:dyDescent="0.3">
      <c r="A1056" s="41" t="s">
        <v>1519</v>
      </c>
      <c r="B1056" s="41" t="s">
        <v>3412</v>
      </c>
      <c r="C1056" s="41" t="s">
        <v>3413</v>
      </c>
      <c r="E1056" s="42" t="s">
        <v>479</v>
      </c>
      <c r="G1056" s="42" t="s">
        <v>3414</v>
      </c>
      <c r="H1056" s="42" t="s">
        <v>2129</v>
      </c>
    </row>
    <row r="1057" spans="1:10" s="22" customFormat="1" x14ac:dyDescent="0.3">
      <c r="A1057" s="21" t="s">
        <v>1560</v>
      </c>
      <c r="B1057" s="20"/>
      <c r="C1057" s="21"/>
      <c r="G1057" s="21"/>
    </row>
    <row r="1058" spans="1:10" s="88" customFormat="1" x14ac:dyDescent="0.3">
      <c r="A1058" s="105" t="s">
        <v>1527</v>
      </c>
      <c r="B1058" s="87" t="s">
        <v>3415</v>
      </c>
      <c r="C1058" s="105" t="s">
        <v>3416</v>
      </c>
      <c r="G1058" s="105" t="s">
        <v>3392</v>
      </c>
    </row>
    <row r="1059" spans="1:10" s="106" customFormat="1" x14ac:dyDescent="0.3">
      <c r="A1059" s="106" t="s">
        <v>1702</v>
      </c>
      <c r="B1059" s="106" t="s">
        <v>3417</v>
      </c>
      <c r="C1059" s="106" t="s">
        <v>3418</v>
      </c>
      <c r="E1059" s="106" t="s">
        <v>479</v>
      </c>
      <c r="G1059" s="106" t="s">
        <v>3419</v>
      </c>
    </row>
    <row r="1060" spans="1:10" s="106" customFormat="1" x14ac:dyDescent="0.3">
      <c r="A1060" s="106" t="s">
        <v>3420</v>
      </c>
      <c r="B1060" s="106" t="s">
        <v>3421</v>
      </c>
      <c r="C1060" s="106" t="s">
        <v>3422</v>
      </c>
      <c r="E1060" s="106" t="s">
        <v>479</v>
      </c>
      <c r="G1060" s="106" t="s">
        <v>3423</v>
      </c>
    </row>
    <row r="1061" spans="1:10" s="106" customFormat="1" x14ac:dyDescent="0.3">
      <c r="A1061" s="106" t="s">
        <v>1702</v>
      </c>
      <c r="B1061" s="106" t="s">
        <v>3424</v>
      </c>
      <c r="C1061" s="106" t="s">
        <v>3425</v>
      </c>
      <c r="E1061" s="106" t="s">
        <v>479</v>
      </c>
      <c r="G1061" s="106" t="s">
        <v>3426</v>
      </c>
    </row>
    <row r="1062" spans="1:10" s="106" customFormat="1" x14ac:dyDescent="0.3">
      <c r="A1062" s="106" t="s">
        <v>3420</v>
      </c>
      <c r="B1062" s="106" t="s">
        <v>3427</v>
      </c>
      <c r="C1062" s="106" t="s">
        <v>3428</v>
      </c>
      <c r="E1062" s="106" t="s">
        <v>479</v>
      </c>
      <c r="G1062" s="106" t="s">
        <v>3429</v>
      </c>
    </row>
    <row r="1063" spans="1:10" s="106" customFormat="1" x14ac:dyDescent="0.3">
      <c r="A1063" s="106" t="s">
        <v>1560</v>
      </c>
    </row>
    <row r="1064" spans="1:10" s="22" customFormat="1" x14ac:dyDescent="0.3">
      <c r="A1064" s="21" t="s">
        <v>1527</v>
      </c>
      <c r="B1064" s="20" t="s">
        <v>3430</v>
      </c>
      <c r="C1064" s="21" t="s">
        <v>3431</v>
      </c>
      <c r="G1064" s="22" t="s">
        <v>3392</v>
      </c>
    </row>
    <row r="1065" spans="1:10" s="25" customFormat="1" x14ac:dyDescent="0.3">
      <c r="A1065" s="27" t="s">
        <v>3432</v>
      </c>
      <c r="B1065" s="23" t="s">
        <v>3433</v>
      </c>
      <c r="C1065" s="27" t="s">
        <v>3434</v>
      </c>
      <c r="E1065" s="25" t="s">
        <v>479</v>
      </c>
      <c r="H1065" s="25" t="s">
        <v>3435</v>
      </c>
      <c r="I1065" s="25" t="s">
        <v>3436</v>
      </c>
    </row>
    <row r="1066" spans="1:10" s="25" customFormat="1" x14ac:dyDescent="0.3">
      <c r="A1066" s="27" t="s">
        <v>1519</v>
      </c>
      <c r="B1066" s="23" t="s">
        <v>471</v>
      </c>
      <c r="C1066" s="27" t="s">
        <v>1675</v>
      </c>
      <c r="E1066" s="25" t="s">
        <v>479</v>
      </c>
      <c r="G1066" s="25" t="s">
        <v>3437</v>
      </c>
    </row>
    <row r="1067" spans="1:10" s="25" customFormat="1" x14ac:dyDescent="0.3">
      <c r="A1067" s="27" t="s">
        <v>1601</v>
      </c>
      <c r="B1067" s="23" t="s">
        <v>3438</v>
      </c>
      <c r="C1067" s="27" t="s">
        <v>3439</v>
      </c>
      <c r="D1067" s="25" t="s">
        <v>3440</v>
      </c>
      <c r="E1067" s="25" t="s">
        <v>479</v>
      </c>
    </row>
    <row r="1068" spans="1:10" s="25" customFormat="1" x14ac:dyDescent="0.3">
      <c r="A1068" s="27" t="s">
        <v>1519</v>
      </c>
      <c r="B1068" s="23" t="s">
        <v>3441</v>
      </c>
      <c r="C1068" s="27" t="s">
        <v>3442</v>
      </c>
      <c r="E1068" s="25" t="s">
        <v>479</v>
      </c>
      <c r="G1068" s="27" t="s">
        <v>3443</v>
      </c>
      <c r="J1068" s="25" t="s">
        <v>3444</v>
      </c>
    </row>
    <row r="1069" spans="1:10" s="22" customFormat="1" x14ac:dyDescent="0.3">
      <c r="A1069" s="21" t="s">
        <v>1560</v>
      </c>
      <c r="B1069" s="20"/>
      <c r="C1069" s="21"/>
      <c r="G1069" s="21"/>
    </row>
    <row r="1070" spans="1:10" s="128" customFormat="1" x14ac:dyDescent="0.3">
      <c r="A1070" s="126" t="s">
        <v>1527</v>
      </c>
      <c r="B1070" s="127" t="s">
        <v>3445</v>
      </c>
      <c r="C1070" s="126" t="s">
        <v>3446</v>
      </c>
      <c r="G1070" s="126" t="s">
        <v>3447</v>
      </c>
    </row>
    <row r="1071" spans="1:10" s="54" customFormat="1" x14ac:dyDescent="0.3">
      <c r="A1071" s="53" t="s">
        <v>3448</v>
      </c>
      <c r="B1071" s="129" t="s">
        <v>3449</v>
      </c>
      <c r="C1071" s="53" t="s">
        <v>3450</v>
      </c>
      <c r="D1071" s="54" t="s">
        <v>3451</v>
      </c>
      <c r="E1071" s="54" t="s">
        <v>479</v>
      </c>
      <c r="G1071" s="53"/>
    </row>
    <row r="1072" spans="1:10" s="54" customFormat="1" x14ac:dyDescent="0.3">
      <c r="A1072" s="53" t="s">
        <v>1702</v>
      </c>
      <c r="B1072" s="129" t="s">
        <v>3452</v>
      </c>
      <c r="C1072" s="53" t="s">
        <v>3453</v>
      </c>
      <c r="E1072" s="54" t="s">
        <v>479</v>
      </c>
      <c r="G1072" s="53"/>
    </row>
    <row r="1073" spans="1:8" s="54" customFormat="1" x14ac:dyDescent="0.3">
      <c r="A1073" s="53" t="s">
        <v>1702</v>
      </c>
      <c r="B1073" s="129" t="s">
        <v>3454</v>
      </c>
      <c r="C1073" s="53" t="s">
        <v>3455</v>
      </c>
      <c r="D1073" s="54" t="s">
        <v>3456</v>
      </c>
      <c r="E1073" s="54" t="s">
        <v>479</v>
      </c>
      <c r="G1073" s="53"/>
    </row>
    <row r="1074" spans="1:8" s="54" customFormat="1" x14ac:dyDescent="0.3">
      <c r="A1074" s="53" t="s">
        <v>1702</v>
      </c>
      <c r="B1074" s="129" t="s">
        <v>3457</v>
      </c>
      <c r="C1074" s="53" t="s">
        <v>3458</v>
      </c>
      <c r="E1074" s="54" t="s">
        <v>479</v>
      </c>
      <c r="G1074" s="53"/>
    </row>
    <row r="1075" spans="1:8" s="40" customFormat="1" x14ac:dyDescent="0.3">
      <c r="A1075" s="39" t="s">
        <v>1560</v>
      </c>
      <c r="B1075" s="38"/>
      <c r="C1075" s="39"/>
      <c r="G1075" s="39"/>
    </row>
    <row r="1076" spans="1:8" s="30" customFormat="1" x14ac:dyDescent="0.3">
      <c r="A1076" s="29" t="s">
        <v>1527</v>
      </c>
      <c r="B1076" s="28" t="s">
        <v>3459</v>
      </c>
      <c r="C1076" s="29" t="s">
        <v>3460</v>
      </c>
      <c r="G1076" s="29"/>
    </row>
    <row r="1077" spans="1:8" s="141" customFormat="1" x14ac:dyDescent="0.3">
      <c r="A1077" s="41" t="s">
        <v>3461</v>
      </c>
      <c r="B1077" s="142" t="s">
        <v>3462</v>
      </c>
      <c r="C1077" s="41" t="s">
        <v>3463</v>
      </c>
      <c r="E1077" s="42" t="s">
        <v>479</v>
      </c>
      <c r="H1077" s="41" t="s">
        <v>3464</v>
      </c>
    </row>
    <row r="1078" spans="1:8" s="141" customFormat="1" x14ac:dyDescent="0.3">
      <c r="A1078" s="140" t="s">
        <v>1519</v>
      </c>
      <c r="B1078" s="142" t="s">
        <v>3465</v>
      </c>
      <c r="C1078" s="41" t="s">
        <v>2161</v>
      </c>
      <c r="D1078" s="41"/>
      <c r="E1078" s="41" t="s">
        <v>479</v>
      </c>
      <c r="F1078" s="41"/>
      <c r="G1078" s="41" t="s">
        <v>3466</v>
      </c>
    </row>
    <row r="1079" spans="1:8" s="141" customFormat="1" x14ac:dyDescent="0.3">
      <c r="A1079" s="140" t="s">
        <v>1702</v>
      </c>
      <c r="B1079" s="142" t="s">
        <v>3467</v>
      </c>
      <c r="C1079" s="41" t="s">
        <v>3468</v>
      </c>
      <c r="E1079" s="41" t="s">
        <v>479</v>
      </c>
      <c r="G1079" s="140"/>
    </row>
    <row r="1080" spans="1:8" s="141" customFormat="1" x14ac:dyDescent="0.3">
      <c r="A1080" s="140" t="s">
        <v>3469</v>
      </c>
      <c r="B1080" s="142" t="s">
        <v>3470</v>
      </c>
      <c r="C1080" s="41" t="s">
        <v>3471</v>
      </c>
      <c r="E1080" s="41" t="s">
        <v>479</v>
      </c>
      <c r="H1080" s="41" t="s">
        <v>3472</v>
      </c>
    </row>
    <row r="1081" spans="1:8" s="141" customFormat="1" x14ac:dyDescent="0.3">
      <c r="A1081" s="140" t="s">
        <v>1519</v>
      </c>
      <c r="B1081" s="142" t="s">
        <v>3473</v>
      </c>
      <c r="C1081" s="41" t="s">
        <v>2161</v>
      </c>
      <c r="D1081" s="41"/>
      <c r="E1081" s="41" t="s">
        <v>479</v>
      </c>
      <c r="F1081" s="41"/>
      <c r="G1081" s="41" t="s">
        <v>3474</v>
      </c>
    </row>
    <row r="1082" spans="1:8" s="141" customFormat="1" x14ac:dyDescent="0.3">
      <c r="A1082" s="140" t="s">
        <v>3475</v>
      </c>
      <c r="B1082" s="142" t="s">
        <v>3476</v>
      </c>
      <c r="C1082" s="41" t="s">
        <v>3477</v>
      </c>
      <c r="E1082" s="41" t="s">
        <v>479</v>
      </c>
      <c r="G1082" s="140"/>
      <c r="H1082" s="41" t="s">
        <v>3478</v>
      </c>
    </row>
    <row r="1083" spans="1:8" s="141" customFormat="1" x14ac:dyDescent="0.3">
      <c r="A1083" s="140" t="s">
        <v>1519</v>
      </c>
      <c r="B1083" s="142" t="s">
        <v>3479</v>
      </c>
      <c r="C1083" s="41" t="s">
        <v>2161</v>
      </c>
      <c r="D1083" s="41"/>
      <c r="E1083" s="41" t="s">
        <v>479</v>
      </c>
      <c r="F1083" s="41"/>
      <c r="G1083" s="41" t="s">
        <v>3480</v>
      </c>
    </row>
    <row r="1084" spans="1:8" s="141" customFormat="1" x14ac:dyDescent="0.3">
      <c r="A1084" s="140" t="s">
        <v>1702</v>
      </c>
      <c r="B1084" s="142" t="s">
        <v>3481</v>
      </c>
      <c r="C1084" s="41" t="s">
        <v>3482</v>
      </c>
      <c r="E1084" s="41" t="s">
        <v>479</v>
      </c>
      <c r="G1084" s="140"/>
    </row>
    <row r="1085" spans="1:8" s="141" customFormat="1" x14ac:dyDescent="0.3">
      <c r="A1085" s="140" t="s">
        <v>3483</v>
      </c>
      <c r="B1085" s="142" t="s">
        <v>3484</v>
      </c>
      <c r="C1085" s="41" t="s">
        <v>3485</v>
      </c>
      <c r="E1085" s="41" t="s">
        <v>479</v>
      </c>
      <c r="G1085" s="140"/>
      <c r="H1085" s="41" t="s">
        <v>3486</v>
      </c>
    </row>
    <row r="1086" spans="1:8" s="141" customFormat="1" x14ac:dyDescent="0.3">
      <c r="A1086" s="140" t="s">
        <v>1519</v>
      </c>
      <c r="B1086" s="142" t="s">
        <v>3487</v>
      </c>
      <c r="C1086" s="41" t="s">
        <v>2161</v>
      </c>
      <c r="E1086" s="41" t="s">
        <v>479</v>
      </c>
      <c r="G1086" s="41" t="s">
        <v>3488</v>
      </c>
    </row>
    <row r="1087" spans="1:8" s="141" customFormat="1" x14ac:dyDescent="0.3">
      <c r="A1087" s="140" t="s">
        <v>3489</v>
      </c>
      <c r="B1087" s="142" t="s">
        <v>3490</v>
      </c>
      <c r="C1087" s="41" t="s">
        <v>3491</v>
      </c>
      <c r="E1087" s="41" t="s">
        <v>479</v>
      </c>
      <c r="G1087" s="140"/>
    </row>
    <row r="1088" spans="1:8" s="141" customFormat="1" x14ac:dyDescent="0.3">
      <c r="A1088" s="140" t="s">
        <v>1519</v>
      </c>
      <c r="B1088" s="142" t="s">
        <v>3492</v>
      </c>
      <c r="C1088" s="41" t="s">
        <v>2161</v>
      </c>
      <c r="E1088" s="41" t="s">
        <v>479</v>
      </c>
      <c r="G1088" s="41" t="s">
        <v>3493</v>
      </c>
    </row>
    <row r="1089" spans="1:10" s="78" customFormat="1" x14ac:dyDescent="0.3">
      <c r="A1089" s="76" t="s">
        <v>1560</v>
      </c>
      <c r="B1089" s="77"/>
      <c r="C1089" s="76"/>
      <c r="G1089" s="76"/>
    </row>
    <row r="1090" spans="1:10" x14ac:dyDescent="0.3">
      <c r="A1090" s="41" t="s">
        <v>3494</v>
      </c>
      <c r="B1090" s="41" t="s">
        <v>3495</v>
      </c>
      <c r="C1090" s="41" t="s">
        <v>3496</v>
      </c>
      <c r="E1090" s="42" t="s">
        <v>479</v>
      </c>
    </row>
    <row r="1091" spans="1:10" s="19" customFormat="1" x14ac:dyDescent="0.3">
      <c r="A1091" s="79" t="s">
        <v>3497</v>
      </c>
      <c r="B1091" s="79" t="s">
        <v>3498</v>
      </c>
      <c r="C1091" s="18" t="s">
        <v>3499</v>
      </c>
      <c r="D1091" s="19" t="s">
        <v>3500</v>
      </c>
      <c r="G1091" s="19" t="s">
        <v>3501</v>
      </c>
    </row>
    <row r="1092" spans="1:10" s="90" customFormat="1" x14ac:dyDescent="0.3">
      <c r="A1092" s="89" t="s">
        <v>1519</v>
      </c>
      <c r="B1092" s="89" t="s">
        <v>3502</v>
      </c>
      <c r="C1092" s="89" t="s">
        <v>3503</v>
      </c>
      <c r="D1092" s="90" t="s">
        <v>3504</v>
      </c>
      <c r="J1092" s="90" t="s">
        <v>3444</v>
      </c>
    </row>
    <row r="1093" spans="1:10" s="141" customFormat="1" x14ac:dyDescent="0.3">
      <c r="A1093" s="140"/>
      <c r="B1093" s="142"/>
      <c r="C1093" s="140"/>
      <c r="G1093" s="140"/>
    </row>
    <row r="1094" spans="1:10" s="141" customFormat="1" x14ac:dyDescent="0.3">
      <c r="A1094" s="140"/>
      <c r="B1094" s="142"/>
      <c r="C1094" s="140"/>
      <c r="G1094" s="140"/>
    </row>
    <row r="1095" spans="1:10" s="141" customFormat="1" x14ac:dyDescent="0.3">
      <c r="A1095" s="140"/>
      <c r="B1095" s="142"/>
      <c r="C1095" s="140"/>
      <c r="G1095" s="140"/>
    </row>
    <row r="1096" spans="1:10" s="141" customFormat="1" x14ac:dyDescent="0.3">
      <c r="A1096" s="140"/>
      <c r="B1096" s="142"/>
      <c r="C1096" s="140"/>
      <c r="G1096" s="140"/>
    </row>
    <row r="1097" spans="1:10" s="141" customFormat="1" x14ac:dyDescent="0.3">
      <c r="A1097" s="140"/>
      <c r="B1097" s="142"/>
      <c r="C1097" s="140"/>
      <c r="G1097" s="140"/>
    </row>
    <row r="1098" spans="1:10" s="141" customFormat="1" x14ac:dyDescent="0.3">
      <c r="A1098" s="140"/>
      <c r="B1098" s="142"/>
      <c r="C1098" s="140"/>
      <c r="G1098" s="140"/>
    </row>
    <row r="1099" spans="1:10" s="141" customFormat="1" x14ac:dyDescent="0.3">
      <c r="A1099" s="140"/>
      <c r="B1099" s="142"/>
      <c r="C1099" s="140"/>
      <c r="G1099" s="140"/>
    </row>
    <row r="1100" spans="1:10" s="141" customFormat="1" x14ac:dyDescent="0.3">
      <c r="A1100" s="140"/>
      <c r="B1100" s="142"/>
      <c r="C1100" s="140"/>
      <c r="G1100" s="140"/>
    </row>
    <row r="1101" spans="1:10" s="141" customFormat="1" x14ac:dyDescent="0.3">
      <c r="A1101" s="140"/>
      <c r="B1101" s="142"/>
      <c r="C1101" s="140"/>
      <c r="G1101" s="140"/>
    </row>
    <row r="1102" spans="1:10" s="141" customFormat="1" x14ac:dyDescent="0.3">
      <c r="A1102" s="140"/>
      <c r="B1102" s="142"/>
      <c r="C1102" s="140"/>
      <c r="G1102" s="140"/>
    </row>
    <row r="1103" spans="1:10" s="141" customFormat="1" x14ac:dyDescent="0.3">
      <c r="A1103" s="140"/>
      <c r="B1103" s="142"/>
      <c r="C1103" s="140"/>
      <c r="G1103" s="140"/>
    </row>
    <row r="1104" spans="1:10" s="141" customFormat="1" x14ac:dyDescent="0.3">
      <c r="A1104" s="140"/>
      <c r="B1104" s="142"/>
      <c r="C1104" s="140"/>
      <c r="G1104" s="140"/>
    </row>
    <row r="1105" spans="1:7" s="141" customFormat="1" x14ac:dyDescent="0.3">
      <c r="A1105" s="140"/>
      <c r="B1105" s="142"/>
      <c r="C1105" s="140"/>
      <c r="G1105" s="140"/>
    </row>
    <row r="1106" spans="1:7" s="141" customFormat="1" x14ac:dyDescent="0.3">
      <c r="A1106" s="140"/>
      <c r="B1106" s="142"/>
      <c r="C1106" s="140"/>
      <c r="G1106" s="140"/>
    </row>
    <row r="1107" spans="1:7" s="141" customFormat="1" x14ac:dyDescent="0.3">
      <c r="A1107" s="140"/>
      <c r="B1107" s="142"/>
      <c r="C1107" s="140"/>
      <c r="G1107" s="140"/>
    </row>
    <row r="1108" spans="1:7" s="141" customFormat="1" x14ac:dyDescent="0.3">
      <c r="A1108" s="140"/>
      <c r="B1108" s="142"/>
      <c r="C1108" s="140"/>
      <c r="G1108" s="140"/>
    </row>
    <row r="1109" spans="1:7" s="141" customFormat="1" x14ac:dyDescent="0.3">
      <c r="A1109" s="140"/>
      <c r="B1109" s="142"/>
      <c r="C1109" s="140"/>
      <c r="G1109" s="140"/>
    </row>
    <row r="1110" spans="1:7" s="141" customFormat="1" x14ac:dyDescent="0.3">
      <c r="A1110" s="140"/>
      <c r="B1110" s="142"/>
      <c r="C1110" s="140"/>
      <c r="G1110" s="140"/>
    </row>
    <row r="1111" spans="1:7" s="141" customFormat="1" x14ac:dyDescent="0.3">
      <c r="A1111" s="140"/>
      <c r="B1111" s="142"/>
      <c r="C1111" s="140"/>
      <c r="G1111" s="140"/>
    </row>
    <row r="1112" spans="1:7" s="141" customFormat="1" x14ac:dyDescent="0.3">
      <c r="A1112" s="140"/>
      <c r="B1112" s="142"/>
      <c r="C1112" s="140"/>
      <c r="G1112" s="140"/>
    </row>
    <row r="1113" spans="1:7" s="141" customFormat="1" x14ac:dyDescent="0.3">
      <c r="A1113" s="140"/>
      <c r="B1113" s="142"/>
      <c r="C1113" s="140"/>
      <c r="G1113" s="140"/>
    </row>
    <row r="1114" spans="1:7" s="141" customFormat="1" x14ac:dyDescent="0.3">
      <c r="A1114" s="140"/>
      <c r="B1114" s="142"/>
      <c r="C1114" s="140"/>
      <c r="G1114" s="140"/>
    </row>
    <row r="1115" spans="1:7" s="141" customFormat="1" x14ac:dyDescent="0.3">
      <c r="A1115" s="140"/>
      <c r="B1115" s="142"/>
      <c r="C1115" s="140"/>
      <c r="G1115" s="140"/>
    </row>
    <row r="1116" spans="1:7" s="141" customFormat="1" x14ac:dyDescent="0.3">
      <c r="A1116" s="140"/>
      <c r="B1116" s="142"/>
      <c r="C1116" s="140"/>
      <c r="G1116" s="140"/>
    </row>
    <row r="1117" spans="1:7" s="141" customFormat="1" x14ac:dyDescent="0.3">
      <c r="A1117" s="140"/>
      <c r="B1117" s="142"/>
      <c r="C1117" s="140"/>
      <c r="G1117" s="140"/>
    </row>
    <row r="1118" spans="1:7" s="141" customFormat="1" x14ac:dyDescent="0.3">
      <c r="A1118" s="140"/>
      <c r="B1118" s="142"/>
      <c r="C1118" s="140"/>
      <c r="G1118" s="140"/>
    </row>
    <row r="1119" spans="1:7" s="141" customFormat="1" x14ac:dyDescent="0.3">
      <c r="A1119" s="140"/>
      <c r="B1119" s="142"/>
      <c r="C1119" s="140"/>
      <c r="G1119" s="140"/>
    </row>
    <row r="1121" spans="1:2" x14ac:dyDescent="0.3">
      <c r="A1121" s="133"/>
      <c r="B1121" s="133"/>
    </row>
    <row r="1139" spans="3:4" ht="14" x14ac:dyDescent="0.3">
      <c r="C1139" s="131"/>
      <c r="D1139" s="13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80"/>
  <sheetViews>
    <sheetView zoomScaleNormal="100" workbookViewId="0">
      <pane ySplit="1" topLeftCell="A2" activePane="bottomLeft" state="frozen"/>
      <selection activeCell="C16" sqref="C16"/>
      <selection pane="bottomLeft" activeCell="C21" sqref="C21"/>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8" x14ac:dyDescent="0.3">
      <c r="A1" s="206" t="s">
        <v>3505</v>
      </c>
      <c r="B1" s="206" t="s">
        <v>1495</v>
      </c>
      <c r="C1" s="206" t="s">
        <v>1496</v>
      </c>
      <c r="D1" s="206" t="s">
        <v>35</v>
      </c>
      <c r="E1" s="206" t="s">
        <v>36</v>
      </c>
      <c r="F1" s="206" t="s">
        <v>37</v>
      </c>
      <c r="G1" s="206" t="s">
        <v>3506</v>
      </c>
      <c r="H1" s="206" t="s">
        <v>1506</v>
      </c>
    </row>
    <row r="2" spans="1:8" x14ac:dyDescent="0.3">
      <c r="A2" s="168" t="s">
        <v>3507</v>
      </c>
      <c r="B2" s="42" t="s">
        <v>3508</v>
      </c>
      <c r="C2" s="42" t="s">
        <v>3509</v>
      </c>
    </row>
    <row r="3" spans="1:8" x14ac:dyDescent="0.3">
      <c r="A3" s="168" t="s">
        <v>3507</v>
      </c>
      <c r="B3" s="42" t="s">
        <v>5137</v>
      </c>
      <c r="C3" s="42" t="s">
        <v>5138</v>
      </c>
    </row>
    <row r="4" spans="1:8" x14ac:dyDescent="0.3">
      <c r="A4" s="168" t="s">
        <v>3507</v>
      </c>
      <c r="B4" s="42" t="s">
        <v>5139</v>
      </c>
      <c r="C4" s="41" t="s">
        <v>5140</v>
      </c>
    </row>
    <row r="5" spans="1:8" x14ac:dyDescent="0.3">
      <c r="A5" s="168" t="s">
        <v>3507</v>
      </c>
      <c r="B5" s="41" t="s">
        <v>5141</v>
      </c>
      <c r="C5" s="42" t="s">
        <v>5142</v>
      </c>
    </row>
    <row r="6" spans="1:8" x14ac:dyDescent="0.3">
      <c r="A6" s="168" t="s">
        <v>3507</v>
      </c>
      <c r="B6" s="41" t="s">
        <v>3510</v>
      </c>
      <c r="C6" s="41" t="s">
        <v>3511</v>
      </c>
    </row>
    <row r="7" spans="1:8" x14ac:dyDescent="0.3">
      <c r="A7" s="168" t="s">
        <v>3507</v>
      </c>
      <c r="B7" s="42" t="s">
        <v>3512</v>
      </c>
      <c r="C7" s="42" t="s">
        <v>3513</v>
      </c>
    </row>
    <row r="8" spans="1:8" x14ac:dyDescent="0.3">
      <c r="A8" s="168" t="s">
        <v>3507</v>
      </c>
      <c r="B8" s="42" t="s">
        <v>3514</v>
      </c>
      <c r="C8" s="42" t="s">
        <v>3515</v>
      </c>
    </row>
    <row r="9" spans="1:8" x14ac:dyDescent="0.3">
      <c r="A9" s="168" t="s">
        <v>3507</v>
      </c>
      <c r="B9" s="41" t="s">
        <v>3516</v>
      </c>
      <c r="C9" s="41" t="s">
        <v>3517</v>
      </c>
    </row>
    <row r="10" spans="1:8" x14ac:dyDescent="0.3">
      <c r="A10" s="168" t="s">
        <v>3507</v>
      </c>
      <c r="B10" s="41" t="s">
        <v>3518</v>
      </c>
      <c r="C10" s="207" t="s">
        <v>3519</v>
      </c>
    </row>
    <row r="11" spans="1:8" x14ac:dyDescent="0.3">
      <c r="A11" s="168" t="s">
        <v>3507</v>
      </c>
      <c r="B11" s="208" t="s">
        <v>5143</v>
      </c>
      <c r="C11" s="207" t="s">
        <v>5144</v>
      </c>
    </row>
    <row r="12" spans="1:8" x14ac:dyDescent="0.3">
      <c r="A12" s="168" t="s">
        <v>3507</v>
      </c>
      <c r="B12" s="41" t="s">
        <v>3520</v>
      </c>
      <c r="C12" s="207" t="s">
        <v>3521</v>
      </c>
    </row>
    <row r="13" spans="1:8" x14ac:dyDescent="0.3">
      <c r="A13" s="168" t="s">
        <v>3507</v>
      </c>
      <c r="B13" s="41" t="s">
        <v>3522</v>
      </c>
      <c r="C13" s="41" t="s">
        <v>3523</v>
      </c>
    </row>
    <row r="14" spans="1:8" ht="15.5" x14ac:dyDescent="0.35">
      <c r="A14" s="168" t="s">
        <v>3507</v>
      </c>
      <c r="B14" s="41" t="s">
        <v>5145</v>
      </c>
      <c r="C14" s="41" t="s">
        <v>5146</v>
      </c>
      <c r="E14" s="209"/>
    </row>
    <row r="15" spans="1:8" ht="15.5" x14ac:dyDescent="0.35">
      <c r="A15" s="168" t="s">
        <v>3507</v>
      </c>
      <c r="B15" s="41" t="s">
        <v>3524</v>
      </c>
      <c r="C15" s="41" t="s">
        <v>3525</v>
      </c>
      <c r="E15" s="209"/>
    </row>
    <row r="16" spans="1:8" x14ac:dyDescent="0.3">
      <c r="A16" s="168" t="s">
        <v>3507</v>
      </c>
      <c r="B16" s="210" t="s">
        <v>5147</v>
      </c>
      <c r="C16" s="210" t="s">
        <v>5148</v>
      </c>
    </row>
    <row r="17" spans="1:3" x14ac:dyDescent="0.3">
      <c r="A17" s="168" t="s">
        <v>3507</v>
      </c>
      <c r="B17" s="41" t="s">
        <v>3526</v>
      </c>
      <c r="C17" s="41" t="s">
        <v>3527</v>
      </c>
    </row>
    <row r="18" spans="1:3" x14ac:dyDescent="0.3">
      <c r="A18" s="168" t="s">
        <v>3507</v>
      </c>
      <c r="B18" s="41" t="s">
        <v>5004</v>
      </c>
      <c r="C18" s="41" t="s">
        <v>5005</v>
      </c>
    </row>
    <row r="19" spans="1:3" x14ac:dyDescent="0.3">
      <c r="A19" s="168" t="s">
        <v>3507</v>
      </c>
      <c r="B19" s="41" t="s">
        <v>3528</v>
      </c>
      <c r="C19" s="41" t="s">
        <v>3529</v>
      </c>
    </row>
    <row r="20" spans="1:3" x14ac:dyDescent="0.3">
      <c r="A20" s="168" t="s">
        <v>3507</v>
      </c>
      <c r="B20" s="42" t="s">
        <v>3530</v>
      </c>
      <c r="C20" s="42" t="s">
        <v>3531</v>
      </c>
    </row>
    <row r="21" spans="1:3" x14ac:dyDescent="0.3">
      <c r="A21" s="168" t="s">
        <v>3507</v>
      </c>
      <c r="B21" s="42" t="s">
        <v>3532</v>
      </c>
      <c r="C21" s="42" t="s">
        <v>3533</v>
      </c>
    </row>
    <row r="22" spans="1:3" x14ac:dyDescent="0.3">
      <c r="A22" s="168" t="s">
        <v>3507</v>
      </c>
      <c r="B22" s="42" t="s">
        <v>3534</v>
      </c>
      <c r="C22" s="42" t="s">
        <v>3535</v>
      </c>
    </row>
    <row r="23" spans="1:3" x14ac:dyDescent="0.3">
      <c r="A23" s="168" t="s">
        <v>3507</v>
      </c>
      <c r="B23" s="42" t="s">
        <v>3536</v>
      </c>
      <c r="C23" s="42" t="s">
        <v>3537</v>
      </c>
    </row>
    <row r="24" spans="1:3" x14ac:dyDescent="0.3">
      <c r="A24" s="168" t="s">
        <v>3507</v>
      </c>
      <c r="B24" s="42" t="s">
        <v>3538</v>
      </c>
      <c r="C24" s="42" t="s">
        <v>3539</v>
      </c>
    </row>
    <row r="25" spans="1:3" x14ac:dyDescent="0.3">
      <c r="A25" s="168" t="s">
        <v>3507</v>
      </c>
      <c r="B25" s="42" t="s">
        <v>3540</v>
      </c>
      <c r="C25" s="42" t="s">
        <v>3541</v>
      </c>
    </row>
    <row r="26" spans="1:3" x14ac:dyDescent="0.3">
      <c r="A26" s="168" t="s">
        <v>3507</v>
      </c>
      <c r="B26" s="42" t="s">
        <v>3542</v>
      </c>
      <c r="C26" s="42" t="s">
        <v>3543</v>
      </c>
    </row>
    <row r="27" spans="1:3" x14ac:dyDescent="0.3">
      <c r="A27" s="168" t="s">
        <v>3507</v>
      </c>
      <c r="B27" s="42" t="s">
        <v>5149</v>
      </c>
      <c r="C27" s="42" t="s">
        <v>5150</v>
      </c>
    </row>
    <row r="28" spans="1:3" x14ac:dyDescent="0.3">
      <c r="A28" s="168" t="s">
        <v>3507</v>
      </c>
      <c r="B28" s="42" t="s">
        <v>3544</v>
      </c>
      <c r="C28" s="42" t="s">
        <v>3545</v>
      </c>
    </row>
    <row r="29" spans="1:3" x14ac:dyDescent="0.3">
      <c r="A29" s="168" t="s">
        <v>3507</v>
      </c>
      <c r="B29" s="42" t="s">
        <v>3546</v>
      </c>
      <c r="C29" s="42" t="s">
        <v>3547</v>
      </c>
    </row>
    <row r="30" spans="1:3" x14ac:dyDescent="0.3">
      <c r="A30" s="168" t="s">
        <v>3507</v>
      </c>
      <c r="B30" s="42" t="s">
        <v>3548</v>
      </c>
      <c r="C30" s="42" t="s">
        <v>3549</v>
      </c>
    </row>
    <row r="31" spans="1:3" x14ac:dyDescent="0.3">
      <c r="A31" s="168" t="s">
        <v>3507</v>
      </c>
      <c r="B31" s="42" t="s">
        <v>3550</v>
      </c>
      <c r="C31" s="42" t="s">
        <v>3551</v>
      </c>
    </row>
    <row r="32" spans="1:3" x14ac:dyDescent="0.3">
      <c r="A32" s="168" t="s">
        <v>3507</v>
      </c>
      <c r="B32" s="211" t="s">
        <v>3552</v>
      </c>
      <c r="C32" s="211" t="s">
        <v>3553</v>
      </c>
    </row>
    <row r="33" spans="1:3" x14ac:dyDescent="0.3">
      <c r="A33" s="168" t="s">
        <v>3507</v>
      </c>
      <c r="B33" s="42" t="s">
        <v>3554</v>
      </c>
      <c r="C33" s="42" t="s">
        <v>3555</v>
      </c>
    </row>
    <row r="34" spans="1:3" x14ac:dyDescent="0.3">
      <c r="A34" s="168" t="s">
        <v>3507</v>
      </c>
      <c r="B34" s="42" t="s">
        <v>5151</v>
      </c>
      <c r="C34" s="42" t="s">
        <v>5152</v>
      </c>
    </row>
    <row r="35" spans="1:3" x14ac:dyDescent="0.3">
      <c r="A35" s="168" t="s">
        <v>3507</v>
      </c>
      <c r="B35" s="42" t="s">
        <v>3556</v>
      </c>
      <c r="C35" s="42" t="s">
        <v>3557</v>
      </c>
    </row>
    <row r="36" spans="1:3" ht="14" x14ac:dyDescent="0.3">
      <c r="A36" s="168" t="s">
        <v>3507</v>
      </c>
      <c r="B36" s="211" t="s">
        <v>3558</v>
      </c>
      <c r="C36" s="212" t="s">
        <v>3559</v>
      </c>
    </row>
    <row r="37" spans="1:3" x14ac:dyDescent="0.3">
      <c r="A37" s="168" t="s">
        <v>3507</v>
      </c>
      <c r="B37" s="42" t="s">
        <v>3560</v>
      </c>
      <c r="C37" s="42" t="s">
        <v>3561</v>
      </c>
    </row>
    <row r="38" spans="1:3" x14ac:dyDescent="0.3">
      <c r="A38" s="168" t="s">
        <v>3507</v>
      </c>
      <c r="B38" s="42" t="s">
        <v>3562</v>
      </c>
      <c r="C38" s="42" t="s">
        <v>3563</v>
      </c>
    </row>
    <row r="39" spans="1:3" x14ac:dyDescent="0.3">
      <c r="A39" s="168" t="s">
        <v>3507</v>
      </c>
      <c r="B39" s="42" t="s">
        <v>3564</v>
      </c>
      <c r="C39" s="42" t="s">
        <v>3565</v>
      </c>
    </row>
    <row r="40" spans="1:3" ht="14.5" x14ac:dyDescent="0.35">
      <c r="A40" s="168" t="s">
        <v>3507</v>
      </c>
      <c r="B40" t="s">
        <v>3566</v>
      </c>
      <c r="C40" s="42" t="s">
        <v>3567</v>
      </c>
    </row>
    <row r="41" spans="1:3" x14ac:dyDescent="0.3">
      <c r="A41" s="168" t="s">
        <v>3507</v>
      </c>
      <c r="B41" s="211" t="s">
        <v>3568</v>
      </c>
      <c r="C41" s="42" t="s">
        <v>3569</v>
      </c>
    </row>
    <row r="42" spans="1:3" x14ac:dyDescent="0.3">
      <c r="A42" s="168" t="s">
        <v>3507</v>
      </c>
      <c r="B42" s="211" t="s">
        <v>3570</v>
      </c>
      <c r="C42" s="42" t="s">
        <v>3571</v>
      </c>
    </row>
    <row r="43" spans="1:3" x14ac:dyDescent="0.3">
      <c r="A43" s="168" t="s">
        <v>3507</v>
      </c>
      <c r="B43" s="42" t="s">
        <v>3572</v>
      </c>
      <c r="C43" s="42" t="s">
        <v>3573</v>
      </c>
    </row>
    <row r="44" spans="1:3" x14ac:dyDescent="0.3">
      <c r="A44" s="168" t="s">
        <v>3507</v>
      </c>
      <c r="B44" s="42" t="s">
        <v>3574</v>
      </c>
      <c r="C44" s="42" t="s">
        <v>3575</v>
      </c>
    </row>
    <row r="45" spans="1:3" x14ac:dyDescent="0.3">
      <c r="A45" s="168" t="s">
        <v>3507</v>
      </c>
      <c r="B45" s="42" t="s">
        <v>3576</v>
      </c>
      <c r="C45" s="42" t="s">
        <v>3577</v>
      </c>
    </row>
    <row r="46" spans="1:3" x14ac:dyDescent="0.3">
      <c r="A46" s="168" t="s">
        <v>3507</v>
      </c>
      <c r="B46" s="42" t="s">
        <v>3578</v>
      </c>
      <c r="C46" s="42" t="s">
        <v>3579</v>
      </c>
    </row>
    <row r="47" spans="1:3" x14ac:dyDescent="0.3">
      <c r="A47" s="168" t="s">
        <v>3507</v>
      </c>
      <c r="B47" s="211" t="s">
        <v>3580</v>
      </c>
      <c r="C47" s="211" t="s">
        <v>3581</v>
      </c>
    </row>
    <row r="48" spans="1:3" x14ac:dyDescent="0.3">
      <c r="A48" s="168" t="s">
        <v>3507</v>
      </c>
      <c r="B48" s="211" t="s">
        <v>3582</v>
      </c>
      <c r="C48" s="211" t="s">
        <v>3583</v>
      </c>
    </row>
    <row r="49" spans="1:3" x14ac:dyDescent="0.3">
      <c r="A49" s="168" t="s">
        <v>3507</v>
      </c>
      <c r="B49" s="211" t="s">
        <v>3584</v>
      </c>
      <c r="C49" s="211" t="s">
        <v>3585</v>
      </c>
    </row>
    <row r="50" spans="1:3" x14ac:dyDescent="0.3">
      <c r="A50" s="168" t="s">
        <v>3507</v>
      </c>
      <c r="B50" s="211" t="s">
        <v>3586</v>
      </c>
      <c r="C50" s="211" t="s">
        <v>3587</v>
      </c>
    </row>
    <row r="51" spans="1:3" x14ac:dyDescent="0.3">
      <c r="A51" s="168" t="s">
        <v>3507</v>
      </c>
      <c r="B51" s="211" t="s">
        <v>3588</v>
      </c>
      <c r="C51" s="211" t="s">
        <v>3589</v>
      </c>
    </row>
    <row r="52" spans="1:3" x14ac:dyDescent="0.3">
      <c r="A52" s="168" t="s">
        <v>3507</v>
      </c>
      <c r="B52" s="211" t="s">
        <v>3590</v>
      </c>
      <c r="C52" s="211" t="s">
        <v>3591</v>
      </c>
    </row>
    <row r="53" spans="1:3" x14ac:dyDescent="0.3">
      <c r="A53" s="168" t="s">
        <v>3507</v>
      </c>
      <c r="B53" s="211" t="s">
        <v>3592</v>
      </c>
      <c r="C53" s="211" t="s">
        <v>3593</v>
      </c>
    </row>
    <row r="54" spans="1:3" x14ac:dyDescent="0.3">
      <c r="A54" s="168" t="s">
        <v>3507</v>
      </c>
      <c r="B54" s="42" t="s">
        <v>3594</v>
      </c>
      <c r="C54" s="42" t="s">
        <v>3595</v>
      </c>
    </row>
    <row r="55" spans="1:3" x14ac:dyDescent="0.3">
      <c r="A55" s="168" t="s">
        <v>3507</v>
      </c>
      <c r="B55" s="42" t="s">
        <v>3596</v>
      </c>
      <c r="C55" s="42" t="s">
        <v>3597</v>
      </c>
    </row>
    <row r="56" spans="1:3" x14ac:dyDescent="0.3">
      <c r="A56" s="168" t="s">
        <v>3507</v>
      </c>
      <c r="B56" s="42" t="s">
        <v>3598</v>
      </c>
      <c r="C56" s="213" t="s">
        <v>3599</v>
      </c>
    </row>
    <row r="57" spans="1:3" x14ac:dyDescent="0.3">
      <c r="A57" s="168" t="s">
        <v>3507</v>
      </c>
      <c r="B57" s="211" t="s">
        <v>3600</v>
      </c>
      <c r="C57" s="211" t="s">
        <v>3601</v>
      </c>
    </row>
    <row r="58" spans="1:3" x14ac:dyDescent="0.3">
      <c r="A58" s="168" t="s">
        <v>3507</v>
      </c>
      <c r="B58" s="211" t="s">
        <v>3602</v>
      </c>
      <c r="C58" s="211" t="s">
        <v>3603</v>
      </c>
    </row>
    <row r="59" spans="1:3" x14ac:dyDescent="0.3">
      <c r="A59" s="168" t="s">
        <v>3507</v>
      </c>
      <c r="B59" s="211" t="s">
        <v>3604</v>
      </c>
      <c r="C59" s="211" t="s">
        <v>3605</v>
      </c>
    </row>
    <row r="60" spans="1:3" x14ac:dyDescent="0.3">
      <c r="A60" s="168" t="s">
        <v>3507</v>
      </c>
      <c r="B60" s="211" t="s">
        <v>3606</v>
      </c>
      <c r="C60" s="211" t="s">
        <v>3607</v>
      </c>
    </row>
    <row r="61" spans="1:3" x14ac:dyDescent="0.3">
      <c r="A61" s="168" t="s">
        <v>3507</v>
      </c>
      <c r="B61" s="211" t="s">
        <v>3608</v>
      </c>
      <c r="C61" s="211" t="s">
        <v>3609</v>
      </c>
    </row>
    <row r="62" spans="1:3" ht="14" x14ac:dyDescent="0.3">
      <c r="A62" s="168" t="s">
        <v>3507</v>
      </c>
      <c r="B62" s="211" t="s">
        <v>3610</v>
      </c>
      <c r="C62" s="212" t="s">
        <v>3611</v>
      </c>
    </row>
    <row r="63" spans="1:3" ht="14" x14ac:dyDescent="0.3">
      <c r="A63" s="168" t="s">
        <v>3507</v>
      </c>
      <c r="B63" s="211" t="s">
        <v>5153</v>
      </c>
      <c r="C63" s="212" t="s">
        <v>5154</v>
      </c>
    </row>
    <row r="64" spans="1:3" ht="14" x14ac:dyDescent="0.3">
      <c r="A64" s="168" t="s">
        <v>3507</v>
      </c>
      <c r="B64" s="211" t="s">
        <v>5155</v>
      </c>
      <c r="C64" s="212" t="s">
        <v>5156</v>
      </c>
    </row>
    <row r="65" spans="1:5" ht="14" x14ac:dyDescent="0.3">
      <c r="A65" s="168" t="s">
        <v>3507</v>
      </c>
      <c r="B65" s="211" t="s">
        <v>5157</v>
      </c>
      <c r="C65" s="212" t="s">
        <v>5158</v>
      </c>
    </row>
    <row r="66" spans="1:5" ht="14" x14ac:dyDescent="0.3">
      <c r="A66" s="168" t="s">
        <v>3507</v>
      </c>
      <c r="B66" s="211" t="s">
        <v>5159</v>
      </c>
      <c r="C66" s="212" t="s">
        <v>5160</v>
      </c>
    </row>
    <row r="67" spans="1:5" ht="14" x14ac:dyDescent="0.3">
      <c r="A67" s="168" t="s">
        <v>3507</v>
      </c>
      <c r="B67" s="211" t="s">
        <v>5161</v>
      </c>
      <c r="C67" s="212" t="s">
        <v>5162</v>
      </c>
    </row>
    <row r="68" spans="1:5" x14ac:dyDescent="0.3">
      <c r="A68" s="168" t="s">
        <v>3507</v>
      </c>
      <c r="B68" s="211" t="s">
        <v>3612</v>
      </c>
      <c r="C68" s="211" t="s">
        <v>3613</v>
      </c>
    </row>
    <row r="70" spans="1:5" x14ac:dyDescent="0.3">
      <c r="A70" s="42" t="s">
        <v>39</v>
      </c>
      <c r="B70" s="42" t="s">
        <v>475</v>
      </c>
      <c r="C70" s="42" t="s">
        <v>3614</v>
      </c>
      <c r="E70" s="42" t="s">
        <v>3615</v>
      </c>
    </row>
    <row r="71" spans="1:5" x14ac:dyDescent="0.3">
      <c r="A71" s="42" t="s">
        <v>39</v>
      </c>
      <c r="B71" s="42" t="s">
        <v>475</v>
      </c>
      <c r="C71" s="42" t="s">
        <v>3614</v>
      </c>
      <c r="E71" s="168" t="s">
        <v>3616</v>
      </c>
    </row>
    <row r="72" spans="1:5" x14ac:dyDescent="0.3">
      <c r="A72" s="42" t="s">
        <v>39</v>
      </c>
      <c r="B72" s="42" t="s">
        <v>475</v>
      </c>
      <c r="C72" s="42" t="s">
        <v>3614</v>
      </c>
      <c r="E72" s="168" t="s">
        <v>3617</v>
      </c>
    </row>
    <row r="73" spans="1:5" x14ac:dyDescent="0.3">
      <c r="A73" s="42" t="s">
        <v>39</v>
      </c>
      <c r="B73" s="42" t="s">
        <v>475</v>
      </c>
      <c r="C73" s="42" t="s">
        <v>3614</v>
      </c>
      <c r="E73" s="168" t="s">
        <v>3618</v>
      </c>
    </row>
    <row r="74" spans="1:5" x14ac:dyDescent="0.3">
      <c r="A74" s="42" t="s">
        <v>39</v>
      </c>
      <c r="B74" s="42" t="s">
        <v>1488</v>
      </c>
      <c r="C74" s="42" t="s">
        <v>3619</v>
      </c>
    </row>
    <row r="75" spans="1:5" x14ac:dyDescent="0.3">
      <c r="A75" s="42" t="s">
        <v>39</v>
      </c>
      <c r="B75" s="42" t="s">
        <v>1489</v>
      </c>
      <c r="C75" s="42" t="s">
        <v>3620</v>
      </c>
      <c r="E75" s="42" t="s">
        <v>3615</v>
      </c>
    </row>
    <row r="76" spans="1:5" x14ac:dyDescent="0.3">
      <c r="A76" s="42" t="s">
        <v>39</v>
      </c>
      <c r="B76" s="42" t="s">
        <v>1489</v>
      </c>
      <c r="C76" s="42" t="s">
        <v>3620</v>
      </c>
      <c r="E76" s="168" t="s">
        <v>3616</v>
      </c>
    </row>
    <row r="77" spans="1:5" x14ac:dyDescent="0.3">
      <c r="A77" s="42" t="s">
        <v>39</v>
      </c>
      <c r="B77" s="42" t="s">
        <v>1489</v>
      </c>
      <c r="C77" s="42" t="s">
        <v>3620</v>
      </c>
      <c r="E77" s="168" t="s">
        <v>3617</v>
      </c>
    </row>
    <row r="78" spans="1:5" x14ac:dyDescent="0.3">
      <c r="A78" s="42" t="s">
        <v>39</v>
      </c>
      <c r="B78" s="42" t="s">
        <v>1489</v>
      </c>
      <c r="C78" s="42" t="s">
        <v>3620</v>
      </c>
      <c r="E78" s="168" t="s">
        <v>3618</v>
      </c>
    </row>
    <row r="79" spans="1:5" x14ac:dyDescent="0.3">
      <c r="A79" s="42" t="s">
        <v>39</v>
      </c>
      <c r="B79" s="42" t="s">
        <v>1490</v>
      </c>
      <c r="C79" s="42" t="s">
        <v>3621</v>
      </c>
    </row>
    <row r="80" spans="1:5" x14ac:dyDescent="0.3">
      <c r="A80" s="42" t="s">
        <v>39</v>
      </c>
      <c r="B80" s="42" t="s">
        <v>1491</v>
      </c>
      <c r="C80" s="42" t="s">
        <v>3622</v>
      </c>
    </row>
    <row r="81" spans="1:3" x14ac:dyDescent="0.3">
      <c r="A81" s="42" t="s">
        <v>39</v>
      </c>
      <c r="B81" s="42" t="s">
        <v>1492</v>
      </c>
      <c r="C81" s="42" t="s">
        <v>3623</v>
      </c>
    </row>
    <row r="82" spans="1:3" x14ac:dyDescent="0.3">
      <c r="A82" s="42" t="s">
        <v>39</v>
      </c>
      <c r="B82" s="42" t="s">
        <v>1493</v>
      </c>
      <c r="C82" s="42" t="s">
        <v>3624</v>
      </c>
    </row>
    <row r="84" spans="1:3" x14ac:dyDescent="0.3">
      <c r="A84" s="168" t="s">
        <v>1564</v>
      </c>
      <c r="B84" s="211" t="s">
        <v>3625</v>
      </c>
      <c r="C84" s="211" t="s">
        <v>3626</v>
      </c>
    </row>
    <row r="85" spans="1:3" x14ac:dyDescent="0.3">
      <c r="A85" s="168" t="s">
        <v>1564</v>
      </c>
      <c r="B85" s="211" t="s">
        <v>3627</v>
      </c>
      <c r="C85" s="211" t="s">
        <v>3628</v>
      </c>
    </row>
    <row r="86" spans="1:3" x14ac:dyDescent="0.3">
      <c r="A86" s="168" t="s">
        <v>1564</v>
      </c>
      <c r="B86" s="211" t="s">
        <v>3629</v>
      </c>
      <c r="C86" s="211" t="s">
        <v>3630</v>
      </c>
    </row>
    <row r="87" spans="1:3" x14ac:dyDescent="0.3">
      <c r="A87" s="168" t="s">
        <v>1564</v>
      </c>
      <c r="B87" s="211" t="s">
        <v>3631</v>
      </c>
      <c r="C87" s="211" t="s">
        <v>3632</v>
      </c>
    </row>
    <row r="88" spans="1:3" x14ac:dyDescent="0.3">
      <c r="A88" s="168" t="s">
        <v>1564</v>
      </c>
      <c r="B88" s="168" t="s">
        <v>3452</v>
      </c>
      <c r="C88" s="168" t="s">
        <v>3633</v>
      </c>
    </row>
    <row r="89" spans="1:3" x14ac:dyDescent="0.3">
      <c r="A89" s="168" t="s">
        <v>1564</v>
      </c>
      <c r="B89" s="168" t="s">
        <v>3634</v>
      </c>
      <c r="C89" s="168" t="s">
        <v>3635</v>
      </c>
    </row>
    <row r="90" spans="1:3" x14ac:dyDescent="0.3">
      <c r="A90" s="168" t="s">
        <v>1564</v>
      </c>
      <c r="B90" s="168" t="s">
        <v>1589</v>
      </c>
      <c r="C90" s="168" t="s">
        <v>3636</v>
      </c>
    </row>
    <row r="91" spans="1:3" x14ac:dyDescent="0.3">
      <c r="A91" s="168" t="s">
        <v>1564</v>
      </c>
      <c r="B91" s="168" t="s">
        <v>3637</v>
      </c>
      <c r="C91" s="168" t="s">
        <v>3638</v>
      </c>
    </row>
    <row r="92" spans="1:3" x14ac:dyDescent="0.3">
      <c r="A92" s="168"/>
      <c r="B92" s="168"/>
      <c r="C92" s="168"/>
    </row>
    <row r="93" spans="1:3" x14ac:dyDescent="0.3">
      <c r="A93" s="168" t="s">
        <v>1569</v>
      </c>
      <c r="B93" s="168" t="s">
        <v>3639</v>
      </c>
      <c r="C93" s="168" t="s">
        <v>3640</v>
      </c>
    </row>
    <row r="94" spans="1:3" x14ac:dyDescent="0.3">
      <c r="A94" s="168" t="s">
        <v>1569</v>
      </c>
      <c r="B94" s="168" t="s">
        <v>3641</v>
      </c>
      <c r="C94" s="168" t="s">
        <v>3642</v>
      </c>
    </row>
    <row r="95" spans="1:3" x14ac:dyDescent="0.3">
      <c r="A95" s="168"/>
      <c r="B95" s="168"/>
      <c r="C95" s="168"/>
    </row>
    <row r="96" spans="1:3" x14ac:dyDescent="0.3">
      <c r="A96" s="168" t="s">
        <v>1580</v>
      </c>
      <c r="B96" s="168" t="s">
        <v>3643</v>
      </c>
      <c r="C96" s="168" t="s">
        <v>3644</v>
      </c>
    </row>
    <row r="97" spans="1:3" x14ac:dyDescent="0.3">
      <c r="A97" s="168" t="s">
        <v>1580</v>
      </c>
      <c r="B97" s="168" t="s">
        <v>3645</v>
      </c>
      <c r="C97" s="168" t="s">
        <v>3646</v>
      </c>
    </row>
    <row r="98" spans="1:3" x14ac:dyDescent="0.3">
      <c r="A98" s="168" t="s">
        <v>1580</v>
      </c>
      <c r="B98" s="168" t="s">
        <v>3647</v>
      </c>
      <c r="C98" s="168" t="s">
        <v>3648</v>
      </c>
    </row>
    <row r="99" spans="1:3" x14ac:dyDescent="0.3">
      <c r="A99" s="168" t="s">
        <v>1580</v>
      </c>
      <c r="B99" s="168" t="s">
        <v>3649</v>
      </c>
      <c r="C99" s="168" t="s">
        <v>3650</v>
      </c>
    </row>
    <row r="100" spans="1:3" x14ac:dyDescent="0.3">
      <c r="A100" s="168"/>
      <c r="B100" s="168"/>
      <c r="C100" s="168"/>
    </row>
    <row r="101" spans="1:3" x14ac:dyDescent="0.3">
      <c r="A101" s="168" t="s">
        <v>1584</v>
      </c>
      <c r="B101" s="168" t="s">
        <v>3651</v>
      </c>
      <c r="C101" s="168" t="s">
        <v>3652</v>
      </c>
    </row>
    <row r="102" spans="1:3" x14ac:dyDescent="0.3">
      <c r="A102" s="168" t="s">
        <v>1584</v>
      </c>
      <c r="B102" s="168" t="s">
        <v>3647</v>
      </c>
      <c r="C102" s="168" t="s">
        <v>3653</v>
      </c>
    </row>
    <row r="103" spans="1:3" x14ac:dyDescent="0.3">
      <c r="A103" s="168" t="s">
        <v>1584</v>
      </c>
      <c r="B103" s="168" t="s">
        <v>3654</v>
      </c>
      <c r="C103" s="168" t="s">
        <v>3655</v>
      </c>
    </row>
    <row r="104" spans="1:3" x14ac:dyDescent="0.3">
      <c r="A104" s="168"/>
      <c r="B104" s="168"/>
      <c r="C104" s="168"/>
    </row>
    <row r="105" spans="1:3" s="168" customFormat="1" x14ac:dyDescent="0.3">
      <c r="A105" s="214" t="s">
        <v>1572</v>
      </c>
      <c r="B105" s="214" t="s">
        <v>3656</v>
      </c>
      <c r="C105" s="214" t="s">
        <v>3657</v>
      </c>
    </row>
    <row r="106" spans="1:3" s="168" customFormat="1" x14ac:dyDescent="0.3">
      <c r="A106" s="214" t="s">
        <v>1572</v>
      </c>
      <c r="B106" s="214" t="s">
        <v>540</v>
      </c>
      <c r="C106" s="214" t="s">
        <v>540</v>
      </c>
    </row>
    <row r="107" spans="1:3" s="168" customFormat="1" x14ac:dyDescent="0.3">
      <c r="A107" s="214" t="s">
        <v>1572</v>
      </c>
      <c r="B107" s="214" t="s">
        <v>552</v>
      </c>
      <c r="C107" s="214" t="s">
        <v>552</v>
      </c>
    </row>
    <row r="108" spans="1:3" s="168" customFormat="1" x14ac:dyDescent="0.3">
      <c r="A108" s="214" t="s">
        <v>1572</v>
      </c>
      <c r="B108" s="214" t="s">
        <v>544</v>
      </c>
      <c r="C108" s="214" t="s">
        <v>544</v>
      </c>
    </row>
    <row r="109" spans="1:3" s="168" customFormat="1" x14ac:dyDescent="0.3">
      <c r="A109" s="214" t="s">
        <v>1572</v>
      </c>
      <c r="B109" s="214" t="s">
        <v>624</v>
      </c>
      <c r="C109" s="214" t="s">
        <v>624</v>
      </c>
    </row>
    <row r="110" spans="1:3" s="168" customFormat="1" x14ac:dyDescent="0.3">
      <c r="A110" s="214" t="s">
        <v>1572</v>
      </c>
      <c r="B110" s="214" t="s">
        <v>3658</v>
      </c>
      <c r="C110" s="214" t="s">
        <v>3659</v>
      </c>
    </row>
    <row r="111" spans="1:3" s="168" customFormat="1" x14ac:dyDescent="0.3">
      <c r="A111" s="214" t="s">
        <v>1572</v>
      </c>
      <c r="B111" s="214" t="s">
        <v>3660</v>
      </c>
      <c r="C111" s="214" t="s">
        <v>3661</v>
      </c>
    </row>
    <row r="112" spans="1:3" s="168" customFormat="1" x14ac:dyDescent="0.3">
      <c r="A112" s="214" t="s">
        <v>1572</v>
      </c>
      <c r="B112" s="214" t="s">
        <v>637</v>
      </c>
      <c r="C112" s="214" t="s">
        <v>3662</v>
      </c>
    </row>
    <row r="113" spans="1:3" s="168" customFormat="1" x14ac:dyDescent="0.3">
      <c r="A113" s="214" t="s">
        <v>1572</v>
      </c>
      <c r="B113" s="214" t="s">
        <v>514</v>
      </c>
      <c r="C113" s="214" t="s">
        <v>3663</v>
      </c>
    </row>
    <row r="114" spans="1:3" x14ac:dyDescent="0.3">
      <c r="A114" s="168"/>
      <c r="B114" s="168"/>
      <c r="C114" s="168"/>
    </row>
    <row r="115" spans="1:3" x14ac:dyDescent="0.3">
      <c r="A115" s="42" t="s">
        <v>1629</v>
      </c>
      <c r="B115" s="42" t="s">
        <v>1662</v>
      </c>
      <c r="C115" s="42" t="s">
        <v>1663</v>
      </c>
    </row>
    <row r="116" spans="1:3" x14ac:dyDescent="0.3">
      <c r="A116" s="42" t="s">
        <v>1629</v>
      </c>
      <c r="B116" s="42" t="s">
        <v>783</v>
      </c>
      <c r="C116" s="42" t="s">
        <v>1763</v>
      </c>
    </row>
    <row r="117" spans="1:3" x14ac:dyDescent="0.3">
      <c r="A117" s="42" t="s">
        <v>1629</v>
      </c>
      <c r="B117" s="42" t="s">
        <v>1824</v>
      </c>
      <c r="C117" s="42" t="s">
        <v>1825</v>
      </c>
    </row>
    <row r="118" spans="1:3" x14ac:dyDescent="0.3">
      <c r="A118" s="42" t="s">
        <v>1629</v>
      </c>
      <c r="B118" s="42" t="s">
        <v>1852</v>
      </c>
      <c r="C118" s="42" t="s">
        <v>1472</v>
      </c>
    </row>
    <row r="119" spans="1:3" x14ac:dyDescent="0.3">
      <c r="A119" s="42" t="s">
        <v>1629</v>
      </c>
      <c r="B119" s="42" t="s">
        <v>784</v>
      </c>
      <c r="C119" s="42" t="s">
        <v>3664</v>
      </c>
    </row>
    <row r="120" spans="1:3" x14ac:dyDescent="0.3">
      <c r="A120" s="42" t="s">
        <v>1629</v>
      </c>
      <c r="B120" s="42" t="s">
        <v>1906</v>
      </c>
      <c r="C120" s="42" t="s">
        <v>1474</v>
      </c>
    </row>
    <row r="121" spans="1:3" x14ac:dyDescent="0.3">
      <c r="A121" s="42" t="s">
        <v>1629</v>
      </c>
      <c r="B121" s="42" t="s">
        <v>1978</v>
      </c>
      <c r="C121" s="42" t="s">
        <v>1475</v>
      </c>
    </row>
    <row r="122" spans="1:3" x14ac:dyDescent="0.3">
      <c r="A122" s="42" t="s">
        <v>1629</v>
      </c>
      <c r="B122" s="42" t="s">
        <v>2049</v>
      </c>
      <c r="C122" s="42" t="s">
        <v>1476</v>
      </c>
    </row>
    <row r="123" spans="1:3" x14ac:dyDescent="0.3">
      <c r="A123" s="42" t="s">
        <v>1629</v>
      </c>
      <c r="B123" s="42" t="s">
        <v>2076</v>
      </c>
      <c r="C123" s="42" t="s">
        <v>2077</v>
      </c>
    </row>
    <row r="124" spans="1:3" x14ac:dyDescent="0.3">
      <c r="A124" s="42" t="s">
        <v>1629</v>
      </c>
      <c r="B124" s="42" t="s">
        <v>2270</v>
      </c>
      <c r="C124" s="42" t="s">
        <v>3665</v>
      </c>
    </row>
    <row r="125" spans="1:3" x14ac:dyDescent="0.3">
      <c r="A125" s="42" t="s">
        <v>1629</v>
      </c>
      <c r="B125" s="42" t="s">
        <v>2302</v>
      </c>
      <c r="C125" s="42" t="s">
        <v>2303</v>
      </c>
    </row>
    <row r="126" spans="1:3" x14ac:dyDescent="0.3">
      <c r="A126" s="42" t="s">
        <v>1629</v>
      </c>
      <c r="B126" s="42" t="s">
        <v>2327</v>
      </c>
      <c r="C126" s="42" t="s">
        <v>2328</v>
      </c>
    </row>
    <row r="127" spans="1:3" x14ac:dyDescent="0.3">
      <c r="A127" s="42" t="s">
        <v>1629</v>
      </c>
      <c r="B127" s="42" t="s">
        <v>2354</v>
      </c>
      <c r="C127" s="42" t="s">
        <v>3666</v>
      </c>
    </row>
    <row r="128" spans="1:3" x14ac:dyDescent="0.3">
      <c r="A128" s="42" t="s">
        <v>1629</v>
      </c>
      <c r="B128" s="42" t="s">
        <v>2486</v>
      </c>
      <c r="C128" s="42" t="s">
        <v>3667</v>
      </c>
    </row>
    <row r="129" spans="1:3" x14ac:dyDescent="0.3">
      <c r="A129" s="42" t="s">
        <v>1629</v>
      </c>
      <c r="B129" s="42" t="s">
        <v>2510</v>
      </c>
      <c r="C129" s="42" t="s">
        <v>3668</v>
      </c>
    </row>
    <row r="130" spans="1:3" x14ac:dyDescent="0.3">
      <c r="A130" s="42" t="s">
        <v>1629</v>
      </c>
      <c r="B130" s="42" t="s">
        <v>2533</v>
      </c>
      <c r="C130" s="42" t="s">
        <v>3669</v>
      </c>
    </row>
    <row r="131" spans="1:3" x14ac:dyDescent="0.3">
      <c r="A131" s="42" t="s">
        <v>1629</v>
      </c>
      <c r="B131" s="42" t="s">
        <v>2556</v>
      </c>
      <c r="C131" s="42" t="s">
        <v>3670</v>
      </c>
    </row>
    <row r="132" spans="1:3" x14ac:dyDescent="0.3">
      <c r="A132" s="42" t="s">
        <v>1629</v>
      </c>
      <c r="B132" s="42" t="s">
        <v>2379</v>
      </c>
      <c r="C132" s="42" t="s">
        <v>2380</v>
      </c>
    </row>
    <row r="133" spans="1:3" x14ac:dyDescent="0.3">
      <c r="A133" s="42" t="s">
        <v>1629</v>
      </c>
      <c r="B133" s="42" t="s">
        <v>2404</v>
      </c>
      <c r="C133" s="42" t="s">
        <v>3671</v>
      </c>
    </row>
    <row r="134" spans="1:3" x14ac:dyDescent="0.3">
      <c r="A134" s="42" t="s">
        <v>1629</v>
      </c>
      <c r="B134" s="42" t="s">
        <v>2433</v>
      </c>
      <c r="C134" s="42" t="s">
        <v>2434</v>
      </c>
    </row>
    <row r="135" spans="1:3" x14ac:dyDescent="0.3">
      <c r="A135" s="42" t="s">
        <v>1629</v>
      </c>
      <c r="B135" s="42" t="s">
        <v>2459</v>
      </c>
      <c r="C135" s="42" t="s">
        <v>2460</v>
      </c>
    </row>
    <row r="136" spans="1:3" x14ac:dyDescent="0.3">
      <c r="A136" s="42" t="s">
        <v>1629</v>
      </c>
      <c r="B136" s="42" t="s">
        <v>3163</v>
      </c>
      <c r="C136" s="42" t="s">
        <v>3672</v>
      </c>
    </row>
    <row r="137" spans="1:3" x14ac:dyDescent="0.3">
      <c r="A137" s="42" t="s">
        <v>1629</v>
      </c>
      <c r="B137" s="42" t="s">
        <v>3175</v>
      </c>
      <c r="C137" s="42" t="s">
        <v>1478</v>
      </c>
    </row>
    <row r="138" spans="1:3" x14ac:dyDescent="0.3">
      <c r="A138" s="42" t="s">
        <v>1629</v>
      </c>
      <c r="B138" s="42" t="s">
        <v>3194</v>
      </c>
      <c r="C138" s="42" t="s">
        <v>1479</v>
      </c>
    </row>
    <row r="139" spans="1:3" x14ac:dyDescent="0.3">
      <c r="A139" s="42" t="s">
        <v>1629</v>
      </c>
      <c r="B139" s="42" t="s">
        <v>5096</v>
      </c>
      <c r="C139" s="42" t="s">
        <v>5116</v>
      </c>
    </row>
    <row r="140" spans="1:3" x14ac:dyDescent="0.3">
      <c r="A140" s="42" t="s">
        <v>1629</v>
      </c>
      <c r="B140" s="42" t="s">
        <v>5106</v>
      </c>
      <c r="C140" s="42" t="s">
        <v>5117</v>
      </c>
    </row>
    <row r="141" spans="1:3" x14ac:dyDescent="0.3">
      <c r="A141" s="42" t="s">
        <v>1629</v>
      </c>
      <c r="B141" s="42" t="s">
        <v>5006</v>
      </c>
      <c r="C141" s="42" t="s">
        <v>5007</v>
      </c>
    </row>
    <row r="142" spans="1:3" x14ac:dyDescent="0.3">
      <c r="A142" s="42" t="s">
        <v>1629</v>
      </c>
      <c r="B142" s="42" t="s">
        <v>5036</v>
      </c>
      <c r="C142" s="42" t="s">
        <v>5037</v>
      </c>
    </row>
    <row r="143" spans="1:3" x14ac:dyDescent="0.3">
      <c r="A143" s="42" t="s">
        <v>1629</v>
      </c>
      <c r="B143" s="42" t="s">
        <v>5066</v>
      </c>
      <c r="C143" s="42" t="s">
        <v>5067</v>
      </c>
    </row>
    <row r="145" spans="1:3" x14ac:dyDescent="0.3">
      <c r="A145" s="42" t="s">
        <v>1635</v>
      </c>
      <c r="B145" s="42" t="s">
        <v>2270</v>
      </c>
      <c r="C145" s="42" t="s">
        <v>3665</v>
      </c>
    </row>
    <row r="146" spans="1:3" x14ac:dyDescent="0.3">
      <c r="A146" s="42" t="s">
        <v>1635</v>
      </c>
      <c r="B146" s="42" t="s">
        <v>2302</v>
      </c>
      <c r="C146" s="42" t="s">
        <v>2303</v>
      </c>
    </row>
    <row r="147" spans="1:3" x14ac:dyDescent="0.3">
      <c r="A147" s="42" t="s">
        <v>1635</v>
      </c>
      <c r="B147" s="42" t="s">
        <v>2327</v>
      </c>
      <c r="C147" s="42" t="s">
        <v>2328</v>
      </c>
    </row>
    <row r="148" spans="1:3" x14ac:dyDescent="0.3">
      <c r="A148" s="42" t="s">
        <v>1635</v>
      </c>
      <c r="B148" s="42" t="s">
        <v>2354</v>
      </c>
      <c r="C148" s="42" t="s">
        <v>3666</v>
      </c>
    </row>
    <row r="149" spans="1:3" x14ac:dyDescent="0.3">
      <c r="A149" s="42" t="s">
        <v>1635</v>
      </c>
      <c r="B149" s="42" t="s">
        <v>2379</v>
      </c>
      <c r="C149" s="42" t="s">
        <v>2380</v>
      </c>
    </row>
    <row r="150" spans="1:3" x14ac:dyDescent="0.3">
      <c r="A150" s="42" t="s">
        <v>1635</v>
      </c>
      <c r="B150" s="42" t="s">
        <v>2404</v>
      </c>
      <c r="C150" s="42" t="s">
        <v>3671</v>
      </c>
    </row>
    <row r="151" spans="1:3" x14ac:dyDescent="0.3">
      <c r="A151" s="42" t="s">
        <v>1635</v>
      </c>
      <c r="B151" s="42" t="s">
        <v>2433</v>
      </c>
      <c r="C151" s="42" t="s">
        <v>2434</v>
      </c>
    </row>
    <row r="152" spans="1:3" x14ac:dyDescent="0.3">
      <c r="A152" s="42" t="s">
        <v>1635</v>
      </c>
      <c r="B152" s="42" t="s">
        <v>2459</v>
      </c>
      <c r="C152" s="42" t="s">
        <v>2460</v>
      </c>
    </row>
    <row r="153" spans="1:3" x14ac:dyDescent="0.3">
      <c r="A153" s="42" t="s">
        <v>1635</v>
      </c>
      <c r="B153" s="42" t="s">
        <v>3163</v>
      </c>
      <c r="C153" s="42" t="s">
        <v>3672</v>
      </c>
    </row>
    <row r="154" spans="1:3" x14ac:dyDescent="0.3">
      <c r="A154" s="42" t="s">
        <v>1635</v>
      </c>
      <c r="B154" s="42" t="s">
        <v>3175</v>
      </c>
      <c r="C154" s="42" t="s">
        <v>1478</v>
      </c>
    </row>
    <row r="155" spans="1:3" x14ac:dyDescent="0.3">
      <c r="A155" s="42" t="s">
        <v>1635</v>
      </c>
      <c r="B155" s="42" t="s">
        <v>3194</v>
      </c>
      <c r="C155" s="42" t="s">
        <v>1479</v>
      </c>
    </row>
    <row r="156" spans="1:3" x14ac:dyDescent="0.3">
      <c r="A156" s="42" t="s">
        <v>1635</v>
      </c>
      <c r="B156" s="42" t="s">
        <v>2579</v>
      </c>
      <c r="C156" s="42" t="s">
        <v>5163</v>
      </c>
    </row>
    <row r="157" spans="1:3" x14ac:dyDescent="0.3">
      <c r="A157" s="42" t="s">
        <v>1635</v>
      </c>
      <c r="B157" s="150" t="s">
        <v>2603</v>
      </c>
      <c r="C157" s="42" t="s">
        <v>3673</v>
      </c>
    </row>
    <row r="158" spans="1:3" x14ac:dyDescent="0.3">
      <c r="A158" s="42" t="s">
        <v>1635</v>
      </c>
      <c r="B158" s="150" t="s">
        <v>2626</v>
      </c>
      <c r="C158" s="42" t="s">
        <v>3674</v>
      </c>
    </row>
    <row r="159" spans="1:3" x14ac:dyDescent="0.3">
      <c r="A159" s="42" t="s">
        <v>1635</v>
      </c>
      <c r="B159" s="150" t="s">
        <v>2650</v>
      </c>
      <c r="C159" s="42" t="s">
        <v>3675</v>
      </c>
    </row>
    <row r="160" spans="1:3" x14ac:dyDescent="0.3">
      <c r="A160" s="42" t="s">
        <v>1635</v>
      </c>
      <c r="B160" s="150" t="s">
        <v>2674</v>
      </c>
      <c r="C160" s="42" t="s">
        <v>3676</v>
      </c>
    </row>
    <row r="161" spans="1:5" x14ac:dyDescent="0.3">
      <c r="A161" s="42" t="s">
        <v>1635</v>
      </c>
      <c r="B161" s="42" t="s">
        <v>5096</v>
      </c>
      <c r="C161" s="42" t="s">
        <v>5116</v>
      </c>
    </row>
    <row r="162" spans="1:5" x14ac:dyDescent="0.3">
      <c r="A162" s="42" t="s">
        <v>1635</v>
      </c>
      <c r="B162" s="42" t="s">
        <v>5106</v>
      </c>
      <c r="C162" s="42" t="s">
        <v>5117</v>
      </c>
    </row>
    <row r="163" spans="1:5" x14ac:dyDescent="0.3">
      <c r="A163" s="42" t="s">
        <v>1635</v>
      </c>
      <c r="B163" s="42" t="s">
        <v>5006</v>
      </c>
      <c r="C163" s="42" t="s">
        <v>5007</v>
      </c>
    </row>
    <row r="164" spans="1:5" x14ac:dyDescent="0.3">
      <c r="A164" s="42" t="s">
        <v>1635</v>
      </c>
      <c r="B164" s="42" t="s">
        <v>5036</v>
      </c>
      <c r="C164" s="42" t="s">
        <v>5037</v>
      </c>
    </row>
    <row r="165" spans="1:5" x14ac:dyDescent="0.3">
      <c r="A165" s="42" t="s">
        <v>1635</v>
      </c>
      <c r="B165" s="42" t="s">
        <v>5066</v>
      </c>
      <c r="C165" s="42" t="s">
        <v>5067</v>
      </c>
    </row>
    <row r="166" spans="1:5" x14ac:dyDescent="0.3">
      <c r="A166" s="42" t="s">
        <v>1647</v>
      </c>
      <c r="B166" s="42" t="s">
        <v>3163</v>
      </c>
      <c r="C166" s="42" t="s">
        <v>3672</v>
      </c>
    </row>
    <row r="167" spans="1:5" x14ac:dyDescent="0.3">
      <c r="A167" s="42" t="s">
        <v>1647</v>
      </c>
      <c r="B167" s="42" t="s">
        <v>3175</v>
      </c>
      <c r="C167" s="42" t="s">
        <v>1478</v>
      </c>
    </row>
    <row r="168" spans="1:5" x14ac:dyDescent="0.3">
      <c r="A168" s="42" t="s">
        <v>1647</v>
      </c>
      <c r="B168" s="42" t="s">
        <v>3194</v>
      </c>
      <c r="C168" s="42" t="s">
        <v>1479</v>
      </c>
    </row>
    <row r="169" spans="1:5" x14ac:dyDescent="0.3">
      <c r="A169" s="42" t="s">
        <v>1647</v>
      </c>
      <c r="B169" s="42" t="s">
        <v>5096</v>
      </c>
      <c r="C169" s="42" t="s">
        <v>5116</v>
      </c>
    </row>
    <row r="170" spans="1:5" x14ac:dyDescent="0.3">
      <c r="A170" s="42" t="s">
        <v>1647</v>
      </c>
      <c r="B170" s="42" t="s">
        <v>5106</v>
      </c>
      <c r="C170" s="42" t="s">
        <v>5117</v>
      </c>
    </row>
    <row r="172" spans="1:5" x14ac:dyDescent="0.3">
      <c r="A172" s="42" t="s">
        <v>3677</v>
      </c>
      <c r="B172" s="42" t="s">
        <v>3204</v>
      </c>
      <c r="C172" s="42" t="s">
        <v>3678</v>
      </c>
    </row>
    <row r="173" spans="1:5" x14ac:dyDescent="0.3">
      <c r="A173" s="42" t="s">
        <v>3677</v>
      </c>
      <c r="B173" s="42" t="s">
        <v>781</v>
      </c>
      <c r="C173" s="42" t="s">
        <v>3214</v>
      </c>
    </row>
    <row r="175" spans="1:5" x14ac:dyDescent="0.3">
      <c r="A175" s="42" t="s">
        <v>1638</v>
      </c>
      <c r="B175" s="42" t="s">
        <v>1487</v>
      </c>
      <c r="C175" s="42" t="s">
        <v>3679</v>
      </c>
    </row>
    <row r="176" spans="1:5" x14ac:dyDescent="0.3">
      <c r="A176" s="42" t="s">
        <v>1638</v>
      </c>
      <c r="B176" s="42" t="s">
        <v>1488</v>
      </c>
      <c r="C176" s="42" t="s">
        <v>3619</v>
      </c>
      <c r="E176" s="168"/>
    </row>
    <row r="177" spans="1:5" x14ac:dyDescent="0.3">
      <c r="A177" s="42" t="s">
        <v>1638</v>
      </c>
      <c r="B177" s="42" t="s">
        <v>1489</v>
      </c>
      <c r="C177" s="42" t="s">
        <v>3620</v>
      </c>
    </row>
    <row r="178" spans="1:5" x14ac:dyDescent="0.3">
      <c r="A178" s="42" t="s">
        <v>1638</v>
      </c>
      <c r="B178" s="42" t="s">
        <v>1490</v>
      </c>
      <c r="C178" s="42" t="s">
        <v>3621</v>
      </c>
    </row>
    <row r="179" spans="1:5" x14ac:dyDescent="0.3">
      <c r="A179" s="42" t="s">
        <v>1638</v>
      </c>
      <c r="B179" s="42" t="s">
        <v>1491</v>
      </c>
      <c r="C179" s="42" t="s">
        <v>3622</v>
      </c>
    </row>
    <row r="180" spans="1:5" x14ac:dyDescent="0.3">
      <c r="A180" s="42" t="s">
        <v>1638</v>
      </c>
      <c r="B180" s="42" t="s">
        <v>1492</v>
      </c>
      <c r="C180" s="42" t="s">
        <v>3623</v>
      </c>
    </row>
    <row r="181" spans="1:5" x14ac:dyDescent="0.3">
      <c r="A181" s="42" t="s">
        <v>1638</v>
      </c>
      <c r="B181" s="42" t="s">
        <v>1493</v>
      </c>
      <c r="C181" s="42" t="s">
        <v>3624</v>
      </c>
    </row>
    <row r="183" spans="1:5" x14ac:dyDescent="0.3">
      <c r="A183" s="42" t="s">
        <v>1644</v>
      </c>
      <c r="B183" s="42" t="s">
        <v>1487</v>
      </c>
      <c r="C183" s="42" t="s">
        <v>3679</v>
      </c>
    </row>
    <row r="184" spans="1:5" x14ac:dyDescent="0.3">
      <c r="A184" s="42" t="s">
        <v>1644</v>
      </c>
      <c r="B184" s="42" t="s">
        <v>475</v>
      </c>
      <c r="C184" s="42" t="s">
        <v>3614</v>
      </c>
    </row>
    <row r="185" spans="1:5" x14ac:dyDescent="0.3">
      <c r="A185" s="42" t="s">
        <v>1644</v>
      </c>
      <c r="B185" s="42" t="s">
        <v>1488</v>
      </c>
      <c r="C185" s="42" t="s">
        <v>3619</v>
      </c>
      <c r="E185" s="168"/>
    </row>
    <row r="186" spans="1:5" x14ac:dyDescent="0.3">
      <c r="A186" s="42" t="s">
        <v>1644</v>
      </c>
      <c r="B186" s="42" t="s">
        <v>1490</v>
      </c>
      <c r="C186" s="42" t="s">
        <v>3621</v>
      </c>
    </row>
    <row r="187" spans="1:5" x14ac:dyDescent="0.3">
      <c r="A187" s="42" t="s">
        <v>1644</v>
      </c>
      <c r="B187" s="42" t="s">
        <v>1491</v>
      </c>
      <c r="C187" s="42" t="s">
        <v>3622</v>
      </c>
    </row>
    <row r="188" spans="1:5" x14ac:dyDescent="0.3">
      <c r="A188" s="42" t="s">
        <v>1644</v>
      </c>
      <c r="B188" s="42" t="s">
        <v>1492</v>
      </c>
      <c r="C188" s="42" t="s">
        <v>3623</v>
      </c>
    </row>
    <row r="189" spans="1:5" x14ac:dyDescent="0.3">
      <c r="A189" s="42" t="s">
        <v>1644</v>
      </c>
      <c r="B189" s="42" t="s">
        <v>1493</v>
      </c>
      <c r="C189" s="42" t="s">
        <v>3624</v>
      </c>
    </row>
    <row r="191" spans="1:5" x14ac:dyDescent="0.3">
      <c r="A191" s="42" t="s">
        <v>1656</v>
      </c>
      <c r="B191" s="42" t="s">
        <v>3331</v>
      </c>
      <c r="C191" s="42" t="s">
        <v>3332</v>
      </c>
    </row>
    <row r="192" spans="1:5" x14ac:dyDescent="0.3">
      <c r="A192" s="42" t="s">
        <v>1656</v>
      </c>
      <c r="B192" s="42" t="s">
        <v>3354</v>
      </c>
      <c r="C192" s="42" t="s">
        <v>3355</v>
      </c>
    </row>
    <row r="193" spans="1:3" x14ac:dyDescent="0.3">
      <c r="A193" s="42" t="s">
        <v>1656</v>
      </c>
      <c r="B193" s="42" t="s">
        <v>3371</v>
      </c>
      <c r="C193" s="42" t="s">
        <v>3372</v>
      </c>
    </row>
    <row r="195" spans="1:3" x14ac:dyDescent="0.3">
      <c r="A195" s="42" t="s">
        <v>1659</v>
      </c>
      <c r="B195" s="42" t="s">
        <v>1662</v>
      </c>
      <c r="C195" s="42" t="s">
        <v>1663</v>
      </c>
    </row>
    <row r="196" spans="1:3" x14ac:dyDescent="0.3">
      <c r="A196" s="42" t="s">
        <v>1659</v>
      </c>
      <c r="B196" s="42" t="s">
        <v>783</v>
      </c>
      <c r="C196" s="42" t="s">
        <v>1763</v>
      </c>
    </row>
    <row r="197" spans="1:3" x14ac:dyDescent="0.3">
      <c r="A197" s="42" t="s">
        <v>1659</v>
      </c>
      <c r="B197" s="42" t="s">
        <v>1906</v>
      </c>
      <c r="C197" s="42" t="s">
        <v>1474</v>
      </c>
    </row>
    <row r="198" spans="1:3" x14ac:dyDescent="0.3">
      <c r="A198" s="42" t="s">
        <v>1659</v>
      </c>
      <c r="B198" s="42" t="s">
        <v>1978</v>
      </c>
      <c r="C198" s="42" t="s">
        <v>1475</v>
      </c>
    </row>
    <row r="200" spans="1:3" x14ac:dyDescent="0.3">
      <c r="A200" s="168" t="s">
        <v>3680</v>
      </c>
      <c r="B200" s="211" t="s">
        <v>479</v>
      </c>
      <c r="C200" s="211" t="s">
        <v>3681</v>
      </c>
    </row>
    <row r="201" spans="1:3" x14ac:dyDescent="0.3">
      <c r="A201" s="168" t="s">
        <v>3680</v>
      </c>
      <c r="B201" s="211" t="s">
        <v>481</v>
      </c>
      <c r="C201" s="211" t="s">
        <v>3682</v>
      </c>
    </row>
    <row r="202" spans="1:3" x14ac:dyDescent="0.3">
      <c r="A202" s="168"/>
      <c r="B202" s="211"/>
      <c r="C202" s="211"/>
    </row>
    <row r="203" spans="1:3" x14ac:dyDescent="0.3">
      <c r="A203" s="168" t="s">
        <v>3683</v>
      </c>
      <c r="B203" s="211" t="s">
        <v>479</v>
      </c>
      <c r="C203" s="211" t="s">
        <v>3681</v>
      </c>
    </row>
    <row r="204" spans="1:3" x14ac:dyDescent="0.3">
      <c r="A204" s="168" t="s">
        <v>3683</v>
      </c>
      <c r="B204" s="211" t="s">
        <v>481</v>
      </c>
      <c r="C204" s="211" t="s">
        <v>3682</v>
      </c>
    </row>
    <row r="205" spans="1:3" x14ac:dyDescent="0.3">
      <c r="A205" s="168" t="s">
        <v>3683</v>
      </c>
      <c r="B205" s="211" t="s">
        <v>514</v>
      </c>
      <c r="C205" s="214" t="s">
        <v>3663</v>
      </c>
    </row>
    <row r="206" spans="1:3" x14ac:dyDescent="0.3">
      <c r="A206" s="168"/>
      <c r="B206" s="211"/>
      <c r="C206" s="214"/>
    </row>
    <row r="207" spans="1:3" x14ac:dyDescent="0.3">
      <c r="A207" s="41" t="s">
        <v>3684</v>
      </c>
      <c r="B207" s="41" t="s">
        <v>476</v>
      </c>
      <c r="C207" s="41" t="s">
        <v>3685</v>
      </c>
    </row>
    <row r="208" spans="1:3" x14ac:dyDescent="0.3">
      <c r="A208" s="41" t="s">
        <v>3684</v>
      </c>
      <c r="B208" s="41" t="s">
        <v>492</v>
      </c>
      <c r="C208" s="41" t="s">
        <v>3686</v>
      </c>
    </row>
    <row r="209" spans="1:3" x14ac:dyDescent="0.3">
      <c r="A209" s="41" t="s">
        <v>3684</v>
      </c>
      <c r="B209" s="41" t="s">
        <v>558</v>
      </c>
      <c r="C209" s="41" t="s">
        <v>3687</v>
      </c>
    </row>
    <row r="211" spans="1:3" x14ac:dyDescent="0.3">
      <c r="A211" s="42" t="s">
        <v>41</v>
      </c>
      <c r="B211" s="42" t="s">
        <v>477</v>
      </c>
      <c r="C211" s="42" t="s">
        <v>3688</v>
      </c>
    </row>
    <row r="212" spans="1:3" x14ac:dyDescent="0.3">
      <c r="A212" s="42" t="s">
        <v>41</v>
      </c>
      <c r="B212" s="42" t="s">
        <v>494</v>
      </c>
      <c r="C212" s="42" t="s">
        <v>3689</v>
      </c>
    </row>
    <row r="213" spans="1:3" x14ac:dyDescent="0.3">
      <c r="A213" s="42" t="s">
        <v>41</v>
      </c>
      <c r="B213" s="42" t="s">
        <v>496</v>
      </c>
      <c r="C213" s="42" t="s">
        <v>3690</v>
      </c>
    </row>
    <row r="214" spans="1:3" x14ac:dyDescent="0.3">
      <c r="A214" s="42" t="s">
        <v>41</v>
      </c>
      <c r="B214" s="42" t="s">
        <v>603</v>
      </c>
      <c r="C214" s="42" t="s">
        <v>3691</v>
      </c>
    </row>
    <row r="215" spans="1:3" x14ac:dyDescent="0.3">
      <c r="A215" s="42" t="s">
        <v>41</v>
      </c>
      <c r="B215" s="42" t="s">
        <v>637</v>
      </c>
      <c r="C215" s="42" t="s">
        <v>3692</v>
      </c>
    </row>
    <row r="217" spans="1:3" x14ac:dyDescent="0.3">
      <c r="A217" s="42" t="s">
        <v>131</v>
      </c>
      <c r="B217" s="42" t="s">
        <v>575</v>
      </c>
      <c r="C217" s="42" t="s">
        <v>3693</v>
      </c>
    </row>
    <row r="218" spans="1:3" x14ac:dyDescent="0.3">
      <c r="A218" s="42" t="s">
        <v>131</v>
      </c>
      <c r="B218" s="42" t="s">
        <v>507</v>
      </c>
      <c r="C218" s="42" t="s">
        <v>3694</v>
      </c>
    </row>
    <row r="219" spans="1:3" x14ac:dyDescent="0.3">
      <c r="A219" s="42" t="s">
        <v>131</v>
      </c>
      <c r="B219" s="42" t="s">
        <v>545</v>
      </c>
      <c r="C219" s="42" t="s">
        <v>3695</v>
      </c>
    </row>
    <row r="220" spans="1:3" x14ac:dyDescent="0.3">
      <c r="A220" s="42" t="s">
        <v>131</v>
      </c>
      <c r="B220" s="42" t="s">
        <v>484</v>
      </c>
      <c r="C220" s="42" t="s">
        <v>3696</v>
      </c>
    </row>
    <row r="221" spans="1:3" x14ac:dyDescent="0.3">
      <c r="A221" s="42" t="s">
        <v>131</v>
      </c>
      <c r="B221" s="42" t="s">
        <v>637</v>
      </c>
      <c r="C221" s="42" t="s">
        <v>3692</v>
      </c>
    </row>
    <row r="223" spans="1:3" x14ac:dyDescent="0.3">
      <c r="A223" s="42" t="s">
        <v>92</v>
      </c>
      <c r="B223" s="42" t="s">
        <v>482</v>
      </c>
      <c r="C223" s="42" t="s">
        <v>3697</v>
      </c>
    </row>
    <row r="224" spans="1:3" x14ac:dyDescent="0.3">
      <c r="A224" s="42" t="s">
        <v>92</v>
      </c>
      <c r="B224" s="42" t="s">
        <v>508</v>
      </c>
      <c r="C224" s="42" t="s">
        <v>3698</v>
      </c>
    </row>
    <row r="225" spans="1:8" x14ac:dyDescent="0.3">
      <c r="A225" s="42" t="s">
        <v>92</v>
      </c>
      <c r="B225" s="42" t="s">
        <v>637</v>
      </c>
      <c r="C225" s="42" t="s">
        <v>3692</v>
      </c>
    </row>
    <row r="227" spans="1:8" x14ac:dyDescent="0.3">
      <c r="A227" s="42" t="s">
        <v>108</v>
      </c>
      <c r="B227" s="42" t="s">
        <v>483</v>
      </c>
      <c r="C227" s="42" t="s">
        <v>3699</v>
      </c>
    </row>
    <row r="228" spans="1:8" x14ac:dyDescent="0.3">
      <c r="A228" s="42" t="s">
        <v>108</v>
      </c>
      <c r="B228" s="42" t="s">
        <v>491</v>
      </c>
      <c r="C228" s="42" t="s">
        <v>3700</v>
      </c>
    </row>
    <row r="229" spans="1:8" x14ac:dyDescent="0.3">
      <c r="A229" s="42" t="s">
        <v>108</v>
      </c>
      <c r="B229" s="42" t="s">
        <v>637</v>
      </c>
      <c r="C229" s="42" t="s">
        <v>3692</v>
      </c>
    </row>
    <row r="231" spans="1:8" x14ac:dyDescent="0.3">
      <c r="A231" s="42" t="s">
        <v>139</v>
      </c>
      <c r="B231" s="42" t="s">
        <v>486</v>
      </c>
      <c r="C231" s="42" t="s">
        <v>3701</v>
      </c>
      <c r="H231" s="42" t="s">
        <v>3702</v>
      </c>
    </row>
    <row r="232" spans="1:8" x14ac:dyDescent="0.3">
      <c r="A232" s="42" t="s">
        <v>139</v>
      </c>
      <c r="B232" s="42" t="s">
        <v>532</v>
      </c>
      <c r="C232" s="42" t="s">
        <v>3703</v>
      </c>
      <c r="H232" s="42" t="s">
        <v>3704</v>
      </c>
    </row>
    <row r="233" spans="1:8" x14ac:dyDescent="0.3">
      <c r="A233" s="42" t="s">
        <v>139</v>
      </c>
      <c r="B233" s="42" t="s">
        <v>637</v>
      </c>
      <c r="C233" s="42" t="s">
        <v>3692</v>
      </c>
    </row>
    <row r="235" spans="1:8" x14ac:dyDescent="0.3">
      <c r="A235" s="42" t="s">
        <v>3705</v>
      </c>
      <c r="B235" s="42" t="s">
        <v>480</v>
      </c>
      <c r="C235" s="42" t="s">
        <v>3706</v>
      </c>
    </row>
    <row r="236" spans="1:8" x14ac:dyDescent="0.3">
      <c r="A236" s="42" t="s">
        <v>3705</v>
      </c>
      <c r="B236" s="42" t="s">
        <v>495</v>
      </c>
      <c r="C236" s="42" t="s">
        <v>3707</v>
      </c>
      <c r="H236" s="42" t="s">
        <v>3708</v>
      </c>
    </row>
    <row r="237" spans="1:8" x14ac:dyDescent="0.3">
      <c r="A237" s="42" t="s">
        <v>3705</v>
      </c>
      <c r="B237" s="42" t="s">
        <v>485</v>
      </c>
      <c r="C237" s="42" t="s">
        <v>3709</v>
      </c>
    </row>
    <row r="238" spans="1:8" x14ac:dyDescent="0.3">
      <c r="A238" s="42" t="s">
        <v>3705</v>
      </c>
      <c r="B238" s="42" t="s">
        <v>478</v>
      </c>
      <c r="C238" s="42" t="s">
        <v>3710</v>
      </c>
      <c r="H238" s="42" t="s">
        <v>3711</v>
      </c>
    </row>
    <row r="239" spans="1:8" x14ac:dyDescent="0.3">
      <c r="A239" s="42" t="s">
        <v>3705</v>
      </c>
      <c r="B239" s="42" t="s">
        <v>637</v>
      </c>
      <c r="C239" s="42" t="s">
        <v>3712</v>
      </c>
    </row>
    <row r="241" spans="1:3" x14ac:dyDescent="0.3">
      <c r="A241" s="42" t="s">
        <v>3713</v>
      </c>
      <c r="B241" s="42" t="s">
        <v>485</v>
      </c>
      <c r="C241" s="42" t="s">
        <v>3714</v>
      </c>
    </row>
    <row r="242" spans="1:3" x14ac:dyDescent="0.3">
      <c r="A242" s="42" t="s">
        <v>3713</v>
      </c>
      <c r="B242" s="42" t="s">
        <v>513</v>
      </c>
      <c r="C242" s="42" t="s">
        <v>3715</v>
      </c>
    </row>
    <row r="243" spans="1:3" x14ac:dyDescent="0.3">
      <c r="A243" s="42" t="s">
        <v>3713</v>
      </c>
      <c r="B243" s="42" t="s">
        <v>637</v>
      </c>
      <c r="C243" s="42" t="s">
        <v>3716</v>
      </c>
    </row>
    <row r="245" spans="1:3" x14ac:dyDescent="0.3">
      <c r="A245" s="42" t="s">
        <v>3717</v>
      </c>
      <c r="B245" s="42" t="s">
        <v>497</v>
      </c>
      <c r="C245" s="42" t="s">
        <v>3718</v>
      </c>
    </row>
    <row r="246" spans="1:3" x14ac:dyDescent="0.3">
      <c r="A246" s="42" t="s">
        <v>3717</v>
      </c>
      <c r="B246" s="42" t="s">
        <v>637</v>
      </c>
      <c r="C246" s="42" t="s">
        <v>3719</v>
      </c>
    </row>
    <row r="248" spans="1:3" x14ac:dyDescent="0.3">
      <c r="A248" s="42" t="s">
        <v>3720</v>
      </c>
      <c r="B248" s="42" t="s">
        <v>479</v>
      </c>
      <c r="C248" s="42" t="s">
        <v>3721</v>
      </c>
    </row>
    <row r="249" spans="1:3" x14ac:dyDescent="0.3">
      <c r="A249" s="42" t="s">
        <v>3720</v>
      </c>
      <c r="B249" s="42" t="s">
        <v>481</v>
      </c>
      <c r="C249" s="42" t="s">
        <v>3722</v>
      </c>
    </row>
    <row r="250" spans="1:3" x14ac:dyDescent="0.3">
      <c r="A250" s="42" t="s">
        <v>3720</v>
      </c>
      <c r="B250" s="42" t="s">
        <v>514</v>
      </c>
      <c r="C250" s="214" t="s">
        <v>3663</v>
      </c>
    </row>
    <row r="252" spans="1:3" x14ac:dyDescent="0.3">
      <c r="A252" s="42" t="s">
        <v>3723</v>
      </c>
      <c r="B252" s="42" t="s">
        <v>3724</v>
      </c>
      <c r="C252" s="42" t="s">
        <v>3725</v>
      </c>
    </row>
    <row r="253" spans="1:3" x14ac:dyDescent="0.3">
      <c r="A253" s="42" t="s">
        <v>3723</v>
      </c>
      <c r="B253" s="42" t="s">
        <v>3726</v>
      </c>
      <c r="C253" s="42" t="s">
        <v>3727</v>
      </c>
    </row>
    <row r="254" spans="1:3" x14ac:dyDescent="0.3">
      <c r="A254" s="42" t="s">
        <v>3723</v>
      </c>
      <c r="B254" s="42" t="s">
        <v>3728</v>
      </c>
      <c r="C254" s="42" t="s">
        <v>3729</v>
      </c>
    </row>
    <row r="255" spans="1:3" x14ac:dyDescent="0.3">
      <c r="A255" s="42" t="s">
        <v>3723</v>
      </c>
      <c r="B255" s="42" t="s">
        <v>514</v>
      </c>
      <c r="C255" s="42" t="s">
        <v>3663</v>
      </c>
    </row>
    <row r="257" spans="1:3" x14ac:dyDescent="0.3">
      <c r="A257" s="42" t="s">
        <v>3730</v>
      </c>
      <c r="B257" s="42" t="s">
        <v>488</v>
      </c>
      <c r="C257" s="42" t="s">
        <v>3682</v>
      </c>
    </row>
    <row r="258" spans="1:3" x14ac:dyDescent="0.3">
      <c r="A258" s="42" t="s">
        <v>3730</v>
      </c>
      <c r="B258" s="42" t="s">
        <v>493</v>
      </c>
      <c r="C258" s="42" t="s">
        <v>3731</v>
      </c>
    </row>
    <row r="259" spans="1:3" x14ac:dyDescent="0.3">
      <c r="A259" s="42" t="s">
        <v>3730</v>
      </c>
      <c r="B259" s="42" t="s">
        <v>504</v>
      </c>
      <c r="C259" s="42" t="s">
        <v>3732</v>
      </c>
    </row>
    <row r="260" spans="1:3" x14ac:dyDescent="0.3">
      <c r="A260" s="42" t="s">
        <v>3730</v>
      </c>
      <c r="B260" s="42" t="s">
        <v>514</v>
      </c>
      <c r="C260" s="42" t="s">
        <v>3663</v>
      </c>
    </row>
    <row r="262" spans="1:3" x14ac:dyDescent="0.3">
      <c r="A262" s="42" t="s">
        <v>493</v>
      </c>
      <c r="B262" s="42" t="s">
        <v>3733</v>
      </c>
      <c r="C262" s="42" t="s">
        <v>3734</v>
      </c>
    </row>
    <row r="263" spans="1:3" x14ac:dyDescent="0.3">
      <c r="A263" s="42" t="s">
        <v>493</v>
      </c>
      <c r="B263" s="42" t="s">
        <v>3735</v>
      </c>
      <c r="C263" s="42" t="s">
        <v>3736</v>
      </c>
    </row>
    <row r="264" spans="1:3" x14ac:dyDescent="0.3">
      <c r="A264" s="42" t="s">
        <v>493</v>
      </c>
      <c r="B264" s="42" t="s">
        <v>3737</v>
      </c>
      <c r="C264" s="42" t="s">
        <v>3738</v>
      </c>
    </row>
    <row r="265" spans="1:3" x14ac:dyDescent="0.3">
      <c r="A265" s="42" t="s">
        <v>493</v>
      </c>
      <c r="B265" s="42" t="s">
        <v>3739</v>
      </c>
      <c r="C265" s="42" t="s">
        <v>3740</v>
      </c>
    </row>
    <row r="266" spans="1:3" x14ac:dyDescent="0.3">
      <c r="A266" s="42" t="s">
        <v>493</v>
      </c>
      <c r="B266" s="42" t="s">
        <v>3741</v>
      </c>
      <c r="C266" s="42" t="s">
        <v>3742</v>
      </c>
    </row>
    <row r="267" spans="1:3" x14ac:dyDescent="0.3">
      <c r="A267" s="42" t="s">
        <v>493</v>
      </c>
      <c r="B267" s="42" t="s">
        <v>3743</v>
      </c>
      <c r="C267" s="42" t="s">
        <v>3744</v>
      </c>
    </row>
    <row r="268" spans="1:3" x14ac:dyDescent="0.3">
      <c r="A268" s="42" t="s">
        <v>493</v>
      </c>
      <c r="B268" s="42" t="s">
        <v>3745</v>
      </c>
      <c r="C268" s="42" t="s">
        <v>3746</v>
      </c>
    </row>
    <row r="269" spans="1:3" x14ac:dyDescent="0.3">
      <c r="A269" s="42" t="s">
        <v>493</v>
      </c>
      <c r="B269" s="42" t="s">
        <v>3747</v>
      </c>
      <c r="C269" s="42" t="s">
        <v>3748</v>
      </c>
    </row>
    <row r="270" spans="1:3" x14ac:dyDescent="0.3">
      <c r="A270" s="42" t="s">
        <v>493</v>
      </c>
      <c r="B270" s="42" t="s">
        <v>3749</v>
      </c>
      <c r="C270" s="42" t="s">
        <v>3750</v>
      </c>
    </row>
    <row r="271" spans="1:3" x14ac:dyDescent="0.3">
      <c r="A271" s="42" t="s">
        <v>493</v>
      </c>
      <c r="B271" s="42" t="s">
        <v>3751</v>
      </c>
      <c r="C271" s="42" t="s">
        <v>3752</v>
      </c>
    </row>
    <row r="272" spans="1:3" x14ac:dyDescent="0.3">
      <c r="A272" s="42" t="s">
        <v>493</v>
      </c>
      <c r="B272" s="42" t="s">
        <v>3753</v>
      </c>
      <c r="C272" s="42" t="s">
        <v>3754</v>
      </c>
    </row>
    <row r="273" spans="1:3" x14ac:dyDescent="0.3">
      <c r="A273" s="42" t="s">
        <v>493</v>
      </c>
      <c r="B273" s="42" t="s">
        <v>637</v>
      </c>
      <c r="C273" s="42" t="s">
        <v>3692</v>
      </c>
    </row>
    <row r="274" spans="1:3" x14ac:dyDescent="0.3">
      <c r="A274" s="42" t="s">
        <v>493</v>
      </c>
      <c r="B274" s="42" t="s">
        <v>514</v>
      </c>
      <c r="C274" s="214" t="s">
        <v>3663</v>
      </c>
    </row>
    <row r="276" spans="1:3" x14ac:dyDescent="0.3">
      <c r="A276" s="42" t="s">
        <v>504</v>
      </c>
      <c r="B276" s="42" t="s">
        <v>3755</v>
      </c>
      <c r="C276" s="42" t="s">
        <v>3756</v>
      </c>
    </row>
    <row r="277" spans="1:3" x14ac:dyDescent="0.3">
      <c r="A277" s="42" t="s">
        <v>504</v>
      </c>
      <c r="B277" s="42" t="s">
        <v>3757</v>
      </c>
      <c r="C277" s="42" t="s">
        <v>3758</v>
      </c>
    </row>
    <row r="278" spans="1:3" x14ac:dyDescent="0.3">
      <c r="A278" s="42" t="s">
        <v>504</v>
      </c>
      <c r="B278" s="42" t="s">
        <v>3759</v>
      </c>
      <c r="C278" s="42" t="s">
        <v>3760</v>
      </c>
    </row>
    <row r="279" spans="1:3" x14ac:dyDescent="0.3">
      <c r="A279" s="42" t="s">
        <v>504</v>
      </c>
      <c r="B279" s="42" t="s">
        <v>3761</v>
      </c>
      <c r="C279" s="42" t="s">
        <v>3762</v>
      </c>
    </row>
    <row r="280" spans="1:3" x14ac:dyDescent="0.3">
      <c r="A280" s="42" t="s">
        <v>504</v>
      </c>
      <c r="B280" s="42" t="s">
        <v>3763</v>
      </c>
      <c r="C280" s="42" t="s">
        <v>3764</v>
      </c>
    </row>
    <row r="281" spans="1:3" x14ac:dyDescent="0.3">
      <c r="A281" s="42" t="s">
        <v>504</v>
      </c>
      <c r="B281" s="42" t="s">
        <v>3765</v>
      </c>
      <c r="C281" s="42" t="s">
        <v>3766</v>
      </c>
    </row>
    <row r="282" spans="1:3" x14ac:dyDescent="0.3">
      <c r="A282" s="42" t="s">
        <v>504</v>
      </c>
      <c r="B282" s="42" t="s">
        <v>3767</v>
      </c>
      <c r="C282" s="42" t="s">
        <v>3768</v>
      </c>
    </row>
    <row r="283" spans="1:3" x14ac:dyDescent="0.3">
      <c r="A283" s="42" t="s">
        <v>504</v>
      </c>
      <c r="B283" s="42" t="s">
        <v>3769</v>
      </c>
      <c r="C283" s="42" t="s">
        <v>3770</v>
      </c>
    </row>
    <row r="284" spans="1:3" x14ac:dyDescent="0.3">
      <c r="A284" s="42" t="s">
        <v>504</v>
      </c>
      <c r="B284" s="42" t="s">
        <v>3771</v>
      </c>
      <c r="C284" s="42" t="s">
        <v>3772</v>
      </c>
    </row>
    <row r="285" spans="1:3" x14ac:dyDescent="0.3">
      <c r="A285" s="42" t="s">
        <v>504</v>
      </c>
      <c r="B285" s="42" t="s">
        <v>3773</v>
      </c>
      <c r="C285" s="42" t="s">
        <v>3774</v>
      </c>
    </row>
    <row r="286" spans="1:3" x14ac:dyDescent="0.3">
      <c r="A286" s="42" t="s">
        <v>504</v>
      </c>
      <c r="B286" s="42" t="s">
        <v>3775</v>
      </c>
      <c r="C286" s="42" t="s">
        <v>3776</v>
      </c>
    </row>
    <row r="287" spans="1:3" x14ac:dyDescent="0.3">
      <c r="A287" s="42" t="s">
        <v>504</v>
      </c>
      <c r="B287" s="42" t="s">
        <v>637</v>
      </c>
      <c r="C287" s="42" t="s">
        <v>3692</v>
      </c>
    </row>
    <row r="288" spans="1:3" x14ac:dyDescent="0.3">
      <c r="A288" s="42" t="s">
        <v>504</v>
      </c>
      <c r="B288" s="42" t="s">
        <v>514</v>
      </c>
      <c r="C288" s="214" t="s">
        <v>3663</v>
      </c>
    </row>
    <row r="290" spans="1:8" x14ac:dyDescent="0.3">
      <c r="A290" s="42" t="s">
        <v>3180</v>
      </c>
      <c r="B290" s="42" t="s">
        <v>3777</v>
      </c>
      <c r="C290" s="42" t="s">
        <v>3778</v>
      </c>
    </row>
    <row r="291" spans="1:8" x14ac:dyDescent="0.3">
      <c r="A291" s="42" t="s">
        <v>3180</v>
      </c>
      <c r="B291" s="42" t="s">
        <v>637</v>
      </c>
      <c r="C291" s="42" t="s">
        <v>3692</v>
      </c>
    </row>
    <row r="294" spans="1:8" x14ac:dyDescent="0.3">
      <c r="A294" s="42" t="s">
        <v>189</v>
      </c>
      <c r="B294" s="42" t="s">
        <v>478</v>
      </c>
      <c r="C294" s="42" t="s">
        <v>3779</v>
      </c>
    </row>
    <row r="295" spans="1:8" x14ac:dyDescent="0.3">
      <c r="A295" s="42" t="s">
        <v>189</v>
      </c>
      <c r="B295" s="42" t="s">
        <v>515</v>
      </c>
      <c r="C295" s="42" t="s">
        <v>3780</v>
      </c>
      <c r="H295" s="42" t="s">
        <v>3781</v>
      </c>
    </row>
    <row r="296" spans="1:8" x14ac:dyDescent="0.3">
      <c r="A296" s="42" t="s">
        <v>189</v>
      </c>
      <c r="B296" s="42" t="s">
        <v>487</v>
      </c>
      <c r="C296" s="42" t="s">
        <v>3718</v>
      </c>
      <c r="H296" s="42" t="s">
        <v>3782</v>
      </c>
    </row>
    <row r="297" spans="1:8" x14ac:dyDescent="0.3">
      <c r="A297" s="42" t="s">
        <v>189</v>
      </c>
      <c r="B297" s="42" t="s">
        <v>637</v>
      </c>
      <c r="C297" s="42" t="s">
        <v>3692</v>
      </c>
    </row>
    <row r="299" spans="1:8" x14ac:dyDescent="0.3">
      <c r="A299" s="42" t="s">
        <v>3783</v>
      </c>
      <c r="B299" s="42" t="s">
        <v>762</v>
      </c>
      <c r="C299" s="42" t="s">
        <v>1663</v>
      </c>
    </row>
    <row r="300" spans="1:8" x14ac:dyDescent="0.3">
      <c r="A300" s="42" t="s">
        <v>3783</v>
      </c>
      <c r="B300" s="42" t="s">
        <v>780</v>
      </c>
      <c r="C300" s="42" t="s">
        <v>1763</v>
      </c>
    </row>
    <row r="302" spans="1:8" x14ac:dyDescent="0.3">
      <c r="A302" s="168" t="s">
        <v>3784</v>
      </c>
      <c r="B302" s="211" t="s">
        <v>582</v>
      </c>
      <c r="C302" s="211" t="s">
        <v>3706</v>
      </c>
    </row>
    <row r="303" spans="1:8" x14ac:dyDescent="0.3">
      <c r="A303" s="168" t="s">
        <v>3784</v>
      </c>
      <c r="B303" s="211" t="s">
        <v>478</v>
      </c>
      <c r="C303" s="211" t="s">
        <v>3779</v>
      </c>
    </row>
    <row r="304" spans="1:8" x14ac:dyDescent="0.3">
      <c r="A304" s="168"/>
      <c r="B304" s="211"/>
      <c r="C304" s="211"/>
    </row>
    <row r="305" spans="1:3" x14ac:dyDescent="0.3">
      <c r="A305" s="42" t="s">
        <v>3785</v>
      </c>
      <c r="B305" s="42" t="s">
        <v>490</v>
      </c>
      <c r="C305" s="42" t="s">
        <v>3786</v>
      </c>
    </row>
    <row r="306" spans="1:3" x14ac:dyDescent="0.3">
      <c r="A306" s="42" t="s">
        <v>3785</v>
      </c>
      <c r="B306" s="42" t="s">
        <v>506</v>
      </c>
      <c r="C306" s="42" t="s">
        <v>3787</v>
      </c>
    </row>
    <row r="307" spans="1:3" x14ac:dyDescent="0.3">
      <c r="A307" s="42" t="s">
        <v>3785</v>
      </c>
      <c r="B307" s="42" t="s">
        <v>489</v>
      </c>
      <c r="C307" s="42" t="s">
        <v>3788</v>
      </c>
    </row>
    <row r="308" spans="1:3" x14ac:dyDescent="0.3">
      <c r="A308" s="42" t="s">
        <v>3785</v>
      </c>
      <c r="B308" s="42" t="s">
        <v>509</v>
      </c>
      <c r="C308" s="42" t="s">
        <v>3789</v>
      </c>
    </row>
    <row r="309" spans="1:3" x14ac:dyDescent="0.3">
      <c r="A309" s="42" t="s">
        <v>3785</v>
      </c>
      <c r="B309" s="42" t="s">
        <v>3790</v>
      </c>
      <c r="C309" s="42" t="s">
        <v>3791</v>
      </c>
    </row>
    <row r="310" spans="1:3" x14ac:dyDescent="0.3">
      <c r="A310" s="42" t="s">
        <v>3785</v>
      </c>
      <c r="B310" s="42" t="s">
        <v>524</v>
      </c>
      <c r="C310" s="42" t="s">
        <v>3792</v>
      </c>
    </row>
    <row r="311" spans="1:3" x14ac:dyDescent="0.3">
      <c r="A311" s="42" t="s">
        <v>3785</v>
      </c>
      <c r="B311" s="42" t="s">
        <v>3793</v>
      </c>
      <c r="C311" s="42" t="s">
        <v>3794</v>
      </c>
    </row>
    <row r="312" spans="1:3" x14ac:dyDescent="0.3">
      <c r="A312" s="42" t="s">
        <v>3785</v>
      </c>
      <c r="B312" s="42" t="s">
        <v>527</v>
      </c>
      <c r="C312" s="42" t="s">
        <v>3795</v>
      </c>
    </row>
    <row r="313" spans="1:3" x14ac:dyDescent="0.3">
      <c r="A313" s="42" t="s">
        <v>3785</v>
      </c>
      <c r="B313" s="42" t="s">
        <v>3796</v>
      </c>
      <c r="C313" s="42" t="s">
        <v>3797</v>
      </c>
    </row>
    <row r="314" spans="1:3" x14ac:dyDescent="0.3">
      <c r="A314" s="42" t="s">
        <v>3785</v>
      </c>
      <c r="B314" s="42" t="s">
        <v>629</v>
      </c>
      <c r="C314" s="42" t="s">
        <v>3798</v>
      </c>
    </row>
    <row r="315" spans="1:3" x14ac:dyDescent="0.3">
      <c r="A315" s="42" t="s">
        <v>3785</v>
      </c>
      <c r="B315" s="42" t="s">
        <v>637</v>
      </c>
      <c r="C315" s="42" t="s">
        <v>3692</v>
      </c>
    </row>
    <row r="316" spans="1:3" x14ac:dyDescent="0.3">
      <c r="A316" s="42" t="s">
        <v>3785</v>
      </c>
      <c r="B316" s="42" t="s">
        <v>514</v>
      </c>
      <c r="C316" s="42" t="s">
        <v>3663</v>
      </c>
    </row>
    <row r="317" spans="1:3" x14ac:dyDescent="0.3">
      <c r="A317" s="168"/>
      <c r="B317" s="211"/>
      <c r="C317" s="211"/>
    </row>
    <row r="318" spans="1:3" x14ac:dyDescent="0.3">
      <c r="A318" s="168" t="s">
        <v>3799</v>
      </c>
      <c r="B318" s="211" t="s">
        <v>588</v>
      </c>
      <c r="C318" s="211" t="s">
        <v>3800</v>
      </c>
    </row>
    <row r="319" spans="1:3" x14ac:dyDescent="0.3">
      <c r="A319" s="168" t="s">
        <v>3799</v>
      </c>
      <c r="B319" s="211" t="s">
        <v>599</v>
      </c>
      <c r="C319" s="211" t="s">
        <v>3801</v>
      </c>
    </row>
    <row r="320" spans="1:3" x14ac:dyDescent="0.3">
      <c r="A320" s="168" t="s">
        <v>3799</v>
      </c>
      <c r="B320" s="211" t="s">
        <v>525</v>
      </c>
      <c r="C320" s="211" t="s">
        <v>3802</v>
      </c>
    </row>
    <row r="321" spans="1:3" x14ac:dyDescent="0.3">
      <c r="A321" s="168" t="s">
        <v>3799</v>
      </c>
      <c r="B321" s="211" t="s">
        <v>673</v>
      </c>
      <c r="C321" s="211" t="s">
        <v>3803</v>
      </c>
    </row>
    <row r="322" spans="1:3" x14ac:dyDescent="0.3">
      <c r="A322" s="168" t="s">
        <v>3799</v>
      </c>
      <c r="B322" s="211" t="s">
        <v>589</v>
      </c>
      <c r="C322" s="211" t="s">
        <v>3804</v>
      </c>
    </row>
    <row r="323" spans="1:3" x14ac:dyDescent="0.3">
      <c r="A323" s="168" t="s">
        <v>3799</v>
      </c>
      <c r="B323" s="42" t="s">
        <v>514</v>
      </c>
      <c r="C323" s="214" t="s">
        <v>3663</v>
      </c>
    </row>
    <row r="325" spans="1:3" x14ac:dyDescent="0.3">
      <c r="A325" s="168" t="s">
        <v>3805</v>
      </c>
      <c r="B325" s="211" t="s">
        <v>588</v>
      </c>
      <c r="C325" s="211" t="s">
        <v>3806</v>
      </c>
    </row>
    <row r="326" spans="1:3" x14ac:dyDescent="0.3">
      <c r="A326" s="168" t="s">
        <v>3805</v>
      </c>
      <c r="B326" s="211" t="s">
        <v>599</v>
      </c>
      <c r="C326" s="211" t="s">
        <v>3807</v>
      </c>
    </row>
    <row r="327" spans="1:3" x14ac:dyDescent="0.3">
      <c r="A327" s="168" t="s">
        <v>3805</v>
      </c>
      <c r="B327" s="211" t="s">
        <v>525</v>
      </c>
      <c r="C327" s="211" t="s">
        <v>3808</v>
      </c>
    </row>
    <row r="328" spans="1:3" x14ac:dyDescent="0.3">
      <c r="A328" s="168" t="s">
        <v>3805</v>
      </c>
      <c r="B328" s="211" t="s">
        <v>673</v>
      </c>
      <c r="C328" s="211" t="s">
        <v>3809</v>
      </c>
    </row>
    <row r="329" spans="1:3" x14ac:dyDescent="0.3">
      <c r="A329" s="168" t="s">
        <v>3805</v>
      </c>
      <c r="B329" s="211" t="s">
        <v>589</v>
      </c>
      <c r="C329" s="211" t="s">
        <v>3810</v>
      </c>
    </row>
    <row r="330" spans="1:3" x14ac:dyDescent="0.3">
      <c r="A330" s="168" t="s">
        <v>3805</v>
      </c>
      <c r="B330" s="42" t="s">
        <v>514</v>
      </c>
      <c r="C330" s="214" t="s">
        <v>3663</v>
      </c>
    </row>
    <row r="331" spans="1:3" x14ac:dyDescent="0.3">
      <c r="A331" s="168"/>
      <c r="C331" s="214"/>
    </row>
    <row r="332" spans="1:3" x14ac:dyDescent="0.3">
      <c r="A332" s="42" t="s">
        <v>3811</v>
      </c>
      <c r="B332" s="42" t="s">
        <v>512</v>
      </c>
      <c r="C332" s="42" t="s">
        <v>3812</v>
      </c>
    </row>
    <row r="333" spans="1:3" x14ac:dyDescent="0.3">
      <c r="A333" s="42" t="s">
        <v>3811</v>
      </c>
      <c r="B333" s="42" t="s">
        <v>516</v>
      </c>
      <c r="C333" s="42" t="s">
        <v>3813</v>
      </c>
    </row>
    <row r="334" spans="1:3" x14ac:dyDescent="0.3">
      <c r="A334" s="42" t="s">
        <v>3811</v>
      </c>
      <c r="B334" s="42" t="s">
        <v>564</v>
      </c>
      <c r="C334" s="42" t="s">
        <v>3814</v>
      </c>
    </row>
    <row r="335" spans="1:3" x14ac:dyDescent="0.3">
      <c r="A335" s="42" t="s">
        <v>3811</v>
      </c>
      <c r="B335" s="42" t="s">
        <v>514</v>
      </c>
      <c r="C335" s="42" t="s">
        <v>3663</v>
      </c>
    </row>
    <row r="337" spans="1:4" ht="14.5" x14ac:dyDescent="0.35">
      <c r="A337" s="42" t="s">
        <v>3815</v>
      </c>
      <c r="B337" s="42" t="s">
        <v>763</v>
      </c>
      <c r="C337" s="42" t="s">
        <v>3816</v>
      </c>
      <c r="D337"/>
    </row>
    <row r="338" spans="1:4" x14ac:dyDescent="0.3">
      <c r="A338" s="42" t="s">
        <v>3815</v>
      </c>
      <c r="B338" s="42" t="s">
        <v>493</v>
      </c>
      <c r="C338" s="42" t="s">
        <v>3817</v>
      </c>
    </row>
    <row r="339" spans="1:4" x14ac:dyDescent="0.3">
      <c r="A339" s="42" t="s">
        <v>3815</v>
      </c>
      <c r="B339" s="42" t="s">
        <v>504</v>
      </c>
      <c r="C339" s="42" t="s">
        <v>3818</v>
      </c>
    </row>
    <row r="340" spans="1:4" x14ac:dyDescent="0.3">
      <c r="A340" s="42" t="s">
        <v>3815</v>
      </c>
      <c r="B340" s="42" t="s">
        <v>3819</v>
      </c>
      <c r="C340" s="42" t="s">
        <v>3663</v>
      </c>
    </row>
    <row r="342" spans="1:4" x14ac:dyDescent="0.3">
      <c r="A342" s="41" t="s">
        <v>3820</v>
      </c>
      <c r="B342" s="42" t="s">
        <v>775</v>
      </c>
      <c r="C342" s="42" t="s">
        <v>3821</v>
      </c>
    </row>
    <row r="343" spans="1:4" ht="14" x14ac:dyDescent="0.3">
      <c r="A343" s="41" t="s">
        <v>3820</v>
      </c>
      <c r="B343" s="131" t="s">
        <v>3822</v>
      </c>
      <c r="C343" s="131" t="s">
        <v>3823</v>
      </c>
    </row>
    <row r="344" spans="1:4" ht="14" x14ac:dyDescent="0.3">
      <c r="A344" s="41" t="s">
        <v>3820</v>
      </c>
      <c r="B344" s="131" t="s">
        <v>3824</v>
      </c>
      <c r="C344" s="131" t="s">
        <v>3825</v>
      </c>
    </row>
    <row r="345" spans="1:4" x14ac:dyDescent="0.3">
      <c r="A345" s="41" t="s">
        <v>3820</v>
      </c>
      <c r="B345" s="42" t="s">
        <v>3826</v>
      </c>
      <c r="C345" s="42" t="s">
        <v>3827</v>
      </c>
    </row>
    <row r="346" spans="1:4" ht="14" x14ac:dyDescent="0.3">
      <c r="A346" s="41" t="s">
        <v>3820</v>
      </c>
      <c r="B346" s="131" t="s">
        <v>3751</v>
      </c>
      <c r="C346" s="131" t="s">
        <v>3828</v>
      </c>
    </row>
    <row r="347" spans="1:4" ht="14" x14ac:dyDescent="0.3">
      <c r="A347" s="41" t="s">
        <v>3820</v>
      </c>
      <c r="B347" s="131" t="s">
        <v>3829</v>
      </c>
      <c r="C347" s="131" t="s">
        <v>3830</v>
      </c>
    </row>
    <row r="348" spans="1:4" ht="14" x14ac:dyDescent="0.3">
      <c r="A348" s="41" t="s">
        <v>3820</v>
      </c>
      <c r="B348" s="131" t="s">
        <v>3831</v>
      </c>
      <c r="C348" s="131" t="s">
        <v>3832</v>
      </c>
    </row>
    <row r="349" spans="1:4" ht="14" x14ac:dyDescent="0.3">
      <c r="A349" s="41" t="s">
        <v>3820</v>
      </c>
      <c r="B349" s="131" t="s">
        <v>3833</v>
      </c>
      <c r="C349" s="131" t="s">
        <v>3834</v>
      </c>
    </row>
    <row r="350" spans="1:4" ht="14" x14ac:dyDescent="0.3">
      <c r="A350" s="41" t="s">
        <v>3820</v>
      </c>
      <c r="B350" s="131" t="s">
        <v>3835</v>
      </c>
      <c r="C350" s="131" t="s">
        <v>3836</v>
      </c>
    </row>
    <row r="351" spans="1:4" ht="14" x14ac:dyDescent="0.3">
      <c r="A351" s="41" t="s">
        <v>3820</v>
      </c>
      <c r="B351" s="131" t="s">
        <v>3837</v>
      </c>
      <c r="C351" s="131" t="s">
        <v>3838</v>
      </c>
    </row>
    <row r="352" spans="1:4" ht="14" x14ac:dyDescent="0.3">
      <c r="A352" s="41" t="s">
        <v>3820</v>
      </c>
      <c r="B352" s="131" t="s">
        <v>3839</v>
      </c>
      <c r="C352" s="131" t="s">
        <v>3840</v>
      </c>
    </row>
    <row r="353" spans="1:3" ht="14" x14ac:dyDescent="0.3">
      <c r="A353" s="41" t="s">
        <v>3820</v>
      </c>
      <c r="B353" s="131" t="s">
        <v>3841</v>
      </c>
      <c r="C353" s="131" t="s">
        <v>3842</v>
      </c>
    </row>
    <row r="354" spans="1:3" ht="14" x14ac:dyDescent="0.3">
      <c r="A354" s="41" t="s">
        <v>3820</v>
      </c>
      <c r="B354" s="131" t="s">
        <v>3843</v>
      </c>
      <c r="C354" s="131" t="s">
        <v>3844</v>
      </c>
    </row>
    <row r="355" spans="1:3" ht="14" x14ac:dyDescent="0.3">
      <c r="A355" s="41" t="s">
        <v>3820</v>
      </c>
      <c r="B355" s="131" t="s">
        <v>3845</v>
      </c>
      <c r="C355" s="131" t="s">
        <v>3846</v>
      </c>
    </row>
    <row r="356" spans="1:3" ht="14" x14ac:dyDescent="0.3">
      <c r="A356" s="41" t="s">
        <v>3820</v>
      </c>
      <c r="B356" s="131" t="s">
        <v>3847</v>
      </c>
      <c r="C356" s="131" t="s">
        <v>3848</v>
      </c>
    </row>
    <row r="357" spans="1:3" ht="14" x14ac:dyDescent="0.3">
      <c r="A357" s="41" t="s">
        <v>3820</v>
      </c>
      <c r="B357" s="131" t="s">
        <v>637</v>
      </c>
      <c r="C357" s="131" t="s">
        <v>3692</v>
      </c>
    </row>
    <row r="358" spans="1:3" x14ac:dyDescent="0.3">
      <c r="A358" s="41" t="s">
        <v>3820</v>
      </c>
      <c r="B358" s="42" t="s">
        <v>514</v>
      </c>
      <c r="C358" s="42" t="s">
        <v>3663</v>
      </c>
    </row>
    <row r="359" spans="1:3" ht="14" x14ac:dyDescent="0.3">
      <c r="A359" s="41"/>
      <c r="B359" s="131"/>
      <c r="C359" s="131"/>
    </row>
    <row r="360" spans="1:3" ht="14" x14ac:dyDescent="0.3">
      <c r="A360" s="41" t="s">
        <v>3849</v>
      </c>
      <c r="B360" s="131" t="s">
        <v>3850</v>
      </c>
      <c r="C360" s="131" t="s">
        <v>3851</v>
      </c>
    </row>
    <row r="361" spans="1:3" ht="14" x14ac:dyDescent="0.3">
      <c r="A361" s="41" t="s">
        <v>3849</v>
      </c>
      <c r="B361" s="131" t="s">
        <v>3852</v>
      </c>
      <c r="C361" s="131" t="s">
        <v>3853</v>
      </c>
    </row>
    <row r="362" spans="1:3" ht="14" x14ac:dyDescent="0.3">
      <c r="A362" s="41" t="s">
        <v>3849</v>
      </c>
      <c r="B362" s="131" t="s">
        <v>3854</v>
      </c>
      <c r="C362" s="215" t="s">
        <v>3855</v>
      </c>
    </row>
    <row r="363" spans="1:3" ht="14" x14ac:dyDescent="0.3">
      <c r="A363" s="41" t="s">
        <v>3849</v>
      </c>
      <c r="B363" s="131" t="s">
        <v>3856</v>
      </c>
      <c r="C363" s="131" t="s">
        <v>3857</v>
      </c>
    </row>
    <row r="364" spans="1:3" ht="14" x14ac:dyDescent="0.3">
      <c r="A364" s="41" t="s">
        <v>3849</v>
      </c>
      <c r="B364" s="131" t="s">
        <v>3858</v>
      </c>
      <c r="C364" s="216" t="s">
        <v>3859</v>
      </c>
    </row>
    <row r="365" spans="1:3" ht="14" x14ac:dyDescent="0.3">
      <c r="A365" s="41" t="s">
        <v>3849</v>
      </c>
      <c r="B365" s="131" t="s">
        <v>3860</v>
      </c>
      <c r="C365" s="131" t="s">
        <v>3861</v>
      </c>
    </row>
    <row r="366" spans="1:3" ht="14" x14ac:dyDescent="0.3">
      <c r="A366" s="41" t="s">
        <v>3849</v>
      </c>
      <c r="B366" s="131" t="s">
        <v>637</v>
      </c>
      <c r="C366" s="131" t="s">
        <v>3692</v>
      </c>
    </row>
    <row r="367" spans="1:3" x14ac:dyDescent="0.3">
      <c r="A367" s="41" t="s">
        <v>3849</v>
      </c>
      <c r="B367" s="42" t="s">
        <v>514</v>
      </c>
      <c r="C367" s="42" t="s">
        <v>3663</v>
      </c>
    </row>
    <row r="368" spans="1:3" x14ac:dyDescent="0.3">
      <c r="A368" s="41"/>
    </row>
    <row r="369" spans="1:3" x14ac:dyDescent="0.3">
      <c r="A369" s="41" t="s">
        <v>3856</v>
      </c>
      <c r="B369" s="42" t="s">
        <v>3862</v>
      </c>
      <c r="C369" s="42" t="s">
        <v>3863</v>
      </c>
    </row>
    <row r="370" spans="1:3" x14ac:dyDescent="0.3">
      <c r="A370" s="41" t="s">
        <v>3856</v>
      </c>
      <c r="B370" s="42" t="s">
        <v>3864</v>
      </c>
      <c r="C370" s="42" t="s">
        <v>3865</v>
      </c>
    </row>
    <row r="371" spans="1:3" x14ac:dyDescent="0.3">
      <c r="A371" s="41" t="s">
        <v>3856</v>
      </c>
      <c r="B371" s="42" t="s">
        <v>3866</v>
      </c>
      <c r="C371" s="42" t="s">
        <v>3867</v>
      </c>
    </row>
    <row r="372" spans="1:3" x14ac:dyDescent="0.3">
      <c r="A372" s="41" t="s">
        <v>3856</v>
      </c>
      <c r="B372" s="42" t="s">
        <v>3868</v>
      </c>
      <c r="C372" s="42" t="s">
        <v>3869</v>
      </c>
    </row>
    <row r="373" spans="1:3" x14ac:dyDescent="0.3">
      <c r="A373" s="41" t="s">
        <v>3856</v>
      </c>
      <c r="B373" s="42" t="s">
        <v>3870</v>
      </c>
      <c r="C373" s="42" t="s">
        <v>3871</v>
      </c>
    </row>
    <row r="374" spans="1:3" x14ac:dyDescent="0.3">
      <c r="A374" s="41" t="s">
        <v>3856</v>
      </c>
      <c r="B374" s="42" t="s">
        <v>3872</v>
      </c>
      <c r="C374" s="42" t="s">
        <v>3873</v>
      </c>
    </row>
    <row r="375" spans="1:3" x14ac:dyDescent="0.3">
      <c r="A375" s="41" t="s">
        <v>3856</v>
      </c>
      <c r="B375" s="42" t="s">
        <v>3874</v>
      </c>
      <c r="C375" s="42" t="s">
        <v>3875</v>
      </c>
    </row>
    <row r="376" spans="1:3" x14ac:dyDescent="0.3">
      <c r="A376" s="41" t="s">
        <v>3856</v>
      </c>
      <c r="B376" s="42" t="s">
        <v>3876</v>
      </c>
      <c r="C376" s="42" t="s">
        <v>3877</v>
      </c>
    </row>
    <row r="377" spans="1:3" ht="14" x14ac:dyDescent="0.3">
      <c r="A377" s="41" t="s">
        <v>3856</v>
      </c>
      <c r="B377" s="131" t="s">
        <v>637</v>
      </c>
      <c r="C377" s="131" t="s">
        <v>3692</v>
      </c>
    </row>
    <row r="378" spans="1:3" x14ac:dyDescent="0.3">
      <c r="A378" s="41" t="s">
        <v>3856</v>
      </c>
      <c r="B378" s="42" t="s">
        <v>514</v>
      </c>
      <c r="C378" s="42" t="s">
        <v>3663</v>
      </c>
    </row>
    <row r="380" spans="1:3" x14ac:dyDescent="0.3">
      <c r="A380" s="41" t="s">
        <v>3495</v>
      </c>
      <c r="B380" s="41" t="s">
        <v>3495</v>
      </c>
      <c r="C380" s="41" t="s">
        <v>3878</v>
      </c>
    </row>
    <row r="381" spans="1:3" x14ac:dyDescent="0.3">
      <c r="A381" s="41" t="s">
        <v>3495</v>
      </c>
      <c r="B381" s="41" t="s">
        <v>3879</v>
      </c>
      <c r="C381" s="41" t="s">
        <v>3880</v>
      </c>
    </row>
    <row r="383" spans="1:3" s="168" customFormat="1" x14ac:dyDescent="0.3">
      <c r="A383" s="214" t="s">
        <v>3506</v>
      </c>
      <c r="B383" s="214" t="s">
        <v>3656</v>
      </c>
      <c r="C383" s="214" t="s">
        <v>3657</v>
      </c>
    </row>
    <row r="384" spans="1:3" s="168" customFormat="1" x14ac:dyDescent="0.3">
      <c r="A384" s="214" t="s">
        <v>3506</v>
      </c>
      <c r="B384" s="214" t="s">
        <v>540</v>
      </c>
      <c r="C384" s="214" t="s">
        <v>540</v>
      </c>
    </row>
    <row r="385" spans="1:7" s="168" customFormat="1" x14ac:dyDescent="0.3">
      <c r="A385" s="214" t="s">
        <v>3506</v>
      </c>
      <c r="B385" s="214" t="s">
        <v>552</v>
      </c>
      <c r="C385" s="214" t="s">
        <v>552</v>
      </c>
    </row>
    <row r="386" spans="1:7" s="168" customFormat="1" x14ac:dyDescent="0.3">
      <c r="A386" s="214" t="s">
        <v>3506</v>
      </c>
      <c r="B386" s="214" t="s">
        <v>544</v>
      </c>
      <c r="C386" s="214" t="s">
        <v>544</v>
      </c>
    </row>
    <row r="387" spans="1:7" s="168" customFormat="1" x14ac:dyDescent="0.3">
      <c r="A387" s="214" t="s">
        <v>3506</v>
      </c>
      <c r="B387" s="214" t="s">
        <v>624</v>
      </c>
      <c r="C387" s="214" t="s">
        <v>624</v>
      </c>
    </row>
    <row r="388" spans="1:7" s="168" customFormat="1" x14ac:dyDescent="0.3">
      <c r="A388" s="214" t="s">
        <v>3506</v>
      </c>
      <c r="B388" s="214" t="s">
        <v>3658</v>
      </c>
      <c r="C388" s="214" t="s">
        <v>3659</v>
      </c>
    </row>
    <row r="389" spans="1:7" s="168" customFormat="1" x14ac:dyDescent="0.3">
      <c r="A389" s="214" t="s">
        <v>3506</v>
      </c>
      <c r="B389" s="214" t="s">
        <v>3660</v>
      </c>
      <c r="C389" s="214" t="s">
        <v>3661</v>
      </c>
    </row>
    <row r="390" spans="1:7" s="168" customFormat="1" x14ac:dyDescent="0.3">
      <c r="A390" s="214" t="s">
        <v>3506</v>
      </c>
      <c r="B390" s="214" t="s">
        <v>637</v>
      </c>
      <c r="C390" s="214" t="s">
        <v>3662</v>
      </c>
    </row>
    <row r="391" spans="1:7" s="168" customFormat="1" x14ac:dyDescent="0.3">
      <c r="A391" s="214" t="s">
        <v>3506</v>
      </c>
      <c r="B391" s="214" t="s">
        <v>514</v>
      </c>
      <c r="C391" s="214" t="s">
        <v>3881</v>
      </c>
    </row>
    <row r="392" spans="1:7" s="168" customFormat="1" x14ac:dyDescent="0.3">
      <c r="A392" s="214"/>
      <c r="B392" s="214"/>
      <c r="C392" s="214"/>
    </row>
    <row r="393" spans="1:7" x14ac:dyDescent="0.3">
      <c r="A393" s="42" t="s">
        <v>3882</v>
      </c>
      <c r="B393" s="42" t="s">
        <v>3883</v>
      </c>
      <c r="C393" s="42" t="s">
        <v>3884</v>
      </c>
      <c r="G393" s="42" t="s">
        <v>540</v>
      </c>
    </row>
    <row r="394" spans="1:7" x14ac:dyDescent="0.3">
      <c r="A394" s="42" t="s">
        <v>3882</v>
      </c>
      <c r="B394" s="42" t="s">
        <v>3885</v>
      </c>
      <c r="C394" s="42" t="s">
        <v>3885</v>
      </c>
      <c r="G394" s="42" t="s">
        <v>540</v>
      </c>
    </row>
    <row r="395" spans="1:7" x14ac:dyDescent="0.3">
      <c r="A395" s="42" t="s">
        <v>3882</v>
      </c>
      <c r="B395" s="42" t="s">
        <v>3886</v>
      </c>
      <c r="C395" s="42" t="s">
        <v>3887</v>
      </c>
      <c r="G395" s="42" t="s">
        <v>540</v>
      </c>
    </row>
    <row r="396" spans="1:7" x14ac:dyDescent="0.3">
      <c r="A396" s="42" t="s">
        <v>3882</v>
      </c>
      <c r="B396" s="42" t="s">
        <v>3888</v>
      </c>
      <c r="C396" s="42" t="s">
        <v>3888</v>
      </c>
      <c r="G396" s="42" t="s">
        <v>540</v>
      </c>
    </row>
    <row r="397" spans="1:7" x14ac:dyDescent="0.3">
      <c r="A397" s="42" t="s">
        <v>3882</v>
      </c>
      <c r="B397" s="42" t="s">
        <v>3889</v>
      </c>
      <c r="C397" s="42" t="s">
        <v>3889</v>
      </c>
      <c r="G397" s="42" t="s">
        <v>540</v>
      </c>
    </row>
    <row r="398" spans="1:7" x14ac:dyDescent="0.3">
      <c r="A398" s="42" t="s">
        <v>3882</v>
      </c>
      <c r="B398" s="42" t="s">
        <v>3890</v>
      </c>
      <c r="C398" s="42" t="s">
        <v>3890</v>
      </c>
      <c r="G398" s="42" t="s">
        <v>540</v>
      </c>
    </row>
    <row r="399" spans="1:7" x14ac:dyDescent="0.3">
      <c r="A399" s="42" t="s">
        <v>3882</v>
      </c>
      <c r="B399" s="42" t="s">
        <v>3891</v>
      </c>
      <c r="C399" s="42" t="s">
        <v>3891</v>
      </c>
      <c r="G399" s="42" t="s">
        <v>540</v>
      </c>
    </row>
    <row r="400" spans="1:7" x14ac:dyDescent="0.3">
      <c r="A400" s="42" t="s">
        <v>3882</v>
      </c>
      <c r="B400" s="42" t="s">
        <v>637</v>
      </c>
      <c r="C400" s="42" t="s">
        <v>3692</v>
      </c>
      <c r="G400" s="42" t="s">
        <v>540</v>
      </c>
    </row>
    <row r="401" spans="1:7" x14ac:dyDescent="0.3">
      <c r="A401" s="42" t="s">
        <v>3882</v>
      </c>
      <c r="B401" s="42" t="s">
        <v>3892</v>
      </c>
      <c r="C401" s="42" t="s">
        <v>3893</v>
      </c>
      <c r="G401" s="42" t="s">
        <v>552</v>
      </c>
    </row>
    <row r="402" spans="1:7" x14ac:dyDescent="0.3">
      <c r="A402" s="42" t="s">
        <v>3882</v>
      </c>
      <c r="B402" s="42" t="s">
        <v>3894</v>
      </c>
      <c r="C402" s="42" t="s">
        <v>3894</v>
      </c>
      <c r="G402" s="42" t="s">
        <v>552</v>
      </c>
    </row>
    <row r="403" spans="1:7" x14ac:dyDescent="0.3">
      <c r="A403" s="42" t="s">
        <v>3882</v>
      </c>
      <c r="B403" s="42" t="s">
        <v>3895</v>
      </c>
      <c r="C403" s="42" t="s">
        <v>3895</v>
      </c>
      <c r="G403" s="42" t="s">
        <v>552</v>
      </c>
    </row>
    <row r="404" spans="1:7" x14ac:dyDescent="0.3">
      <c r="A404" s="42" t="s">
        <v>3882</v>
      </c>
      <c r="B404" s="42" t="s">
        <v>637</v>
      </c>
      <c r="C404" s="42" t="s">
        <v>3692</v>
      </c>
      <c r="G404" s="42" t="s">
        <v>552</v>
      </c>
    </row>
    <row r="405" spans="1:7" x14ac:dyDescent="0.3">
      <c r="A405" s="42" t="s">
        <v>3882</v>
      </c>
      <c r="B405" s="42" t="s">
        <v>3896</v>
      </c>
      <c r="C405" s="42" t="s">
        <v>3896</v>
      </c>
      <c r="G405" s="42" t="s">
        <v>544</v>
      </c>
    </row>
    <row r="406" spans="1:7" x14ac:dyDescent="0.3">
      <c r="A406" s="42" t="s">
        <v>3882</v>
      </c>
      <c r="B406" s="42" t="s">
        <v>3897</v>
      </c>
      <c r="C406" s="42" t="s">
        <v>3897</v>
      </c>
      <c r="G406" s="42" t="s">
        <v>544</v>
      </c>
    </row>
    <row r="407" spans="1:7" x14ac:dyDescent="0.3">
      <c r="A407" s="42" t="s">
        <v>3882</v>
      </c>
      <c r="B407" s="42" t="s">
        <v>3898</v>
      </c>
      <c r="C407" s="42" t="s">
        <v>3898</v>
      </c>
      <c r="G407" s="42" t="s">
        <v>544</v>
      </c>
    </row>
    <row r="408" spans="1:7" x14ac:dyDescent="0.3">
      <c r="A408" s="42" t="s">
        <v>3882</v>
      </c>
      <c r="B408" s="42" t="s">
        <v>3899</v>
      </c>
      <c r="C408" s="42" t="s">
        <v>3899</v>
      </c>
      <c r="G408" s="42" t="s">
        <v>544</v>
      </c>
    </row>
    <row r="409" spans="1:7" x14ac:dyDescent="0.3">
      <c r="A409" s="42" t="s">
        <v>3882</v>
      </c>
      <c r="B409" s="42" t="s">
        <v>637</v>
      </c>
      <c r="C409" s="42" t="s">
        <v>3692</v>
      </c>
      <c r="G409" s="42" t="s">
        <v>544</v>
      </c>
    </row>
    <row r="410" spans="1:7" x14ac:dyDescent="0.3">
      <c r="A410" s="42" t="s">
        <v>3882</v>
      </c>
      <c r="B410" s="42" t="s">
        <v>3900</v>
      </c>
      <c r="C410" s="42" t="s">
        <v>3900</v>
      </c>
      <c r="G410" s="42" t="s">
        <v>624</v>
      </c>
    </row>
    <row r="411" spans="1:7" x14ac:dyDescent="0.3">
      <c r="A411" s="42" t="s">
        <v>3882</v>
      </c>
      <c r="B411" s="42" t="s">
        <v>3901</v>
      </c>
      <c r="C411" s="42" t="s">
        <v>3901</v>
      </c>
      <c r="G411" s="42" t="s">
        <v>624</v>
      </c>
    </row>
    <row r="412" spans="1:7" x14ac:dyDescent="0.3">
      <c r="A412" s="42" t="s">
        <v>3882</v>
      </c>
      <c r="B412" s="42" t="s">
        <v>637</v>
      </c>
      <c r="C412" s="42" t="s">
        <v>3692</v>
      </c>
      <c r="G412" s="42" t="s">
        <v>624</v>
      </c>
    </row>
    <row r="413" spans="1:7" x14ac:dyDescent="0.3">
      <c r="A413" s="42" t="s">
        <v>3882</v>
      </c>
      <c r="B413" s="42" t="s">
        <v>3902</v>
      </c>
      <c r="C413" s="42" t="s">
        <v>3902</v>
      </c>
      <c r="G413" s="42" t="s">
        <v>3658</v>
      </c>
    </row>
    <row r="414" spans="1:7" x14ac:dyDescent="0.3">
      <c r="A414" s="42" t="s">
        <v>3882</v>
      </c>
      <c r="B414" s="42" t="s">
        <v>3903</v>
      </c>
      <c r="C414" s="42" t="s">
        <v>3903</v>
      </c>
      <c r="G414" s="42" t="s">
        <v>3658</v>
      </c>
    </row>
    <row r="415" spans="1:7" x14ac:dyDescent="0.3">
      <c r="A415" s="42" t="s">
        <v>3882</v>
      </c>
      <c r="B415" s="42" t="s">
        <v>637</v>
      </c>
      <c r="C415" s="42" t="s">
        <v>3692</v>
      </c>
      <c r="G415" s="42" t="s">
        <v>3658</v>
      </c>
    </row>
    <row r="416" spans="1:7" x14ac:dyDescent="0.3">
      <c r="A416" s="42" t="s">
        <v>3882</v>
      </c>
      <c r="B416" s="42" t="s">
        <v>3904</v>
      </c>
      <c r="C416" s="42" t="s">
        <v>3904</v>
      </c>
      <c r="G416" s="42" t="s">
        <v>3660</v>
      </c>
    </row>
    <row r="417" spans="1:7" x14ac:dyDescent="0.3">
      <c r="A417" s="42" t="s">
        <v>3882</v>
      </c>
      <c r="B417" s="42" t="s">
        <v>3905</v>
      </c>
      <c r="C417" s="42" t="s">
        <v>3905</v>
      </c>
      <c r="G417" s="42" t="s">
        <v>3660</v>
      </c>
    </row>
    <row r="418" spans="1:7" x14ac:dyDescent="0.3">
      <c r="A418" s="42" t="s">
        <v>3882</v>
      </c>
      <c r="B418" s="42" t="s">
        <v>3906</v>
      </c>
      <c r="C418" s="42" t="s">
        <v>3906</v>
      </c>
      <c r="G418" s="42" t="s">
        <v>3660</v>
      </c>
    </row>
    <row r="419" spans="1:7" x14ac:dyDescent="0.3">
      <c r="A419" s="42" t="s">
        <v>3882</v>
      </c>
      <c r="B419" s="42" t="s">
        <v>637</v>
      </c>
      <c r="C419" s="42" t="s">
        <v>3692</v>
      </c>
      <c r="G419" s="42" t="s">
        <v>3660</v>
      </c>
    </row>
    <row r="421" spans="1:7" s="168" customFormat="1" x14ac:dyDescent="0.3">
      <c r="A421" s="168" t="s">
        <v>35</v>
      </c>
      <c r="B421" s="168" t="s">
        <v>654</v>
      </c>
      <c r="C421" s="168" t="s">
        <v>3907</v>
      </c>
    </row>
    <row r="422" spans="1:7" s="168" customFormat="1" x14ac:dyDescent="0.3">
      <c r="A422" s="168" t="s">
        <v>35</v>
      </c>
      <c r="B422" s="168" t="s">
        <v>608</v>
      </c>
      <c r="C422" s="168" t="s">
        <v>3908</v>
      </c>
    </row>
    <row r="423" spans="1:7" s="168" customFormat="1" x14ac:dyDescent="0.3">
      <c r="A423" s="168" t="s">
        <v>35</v>
      </c>
      <c r="B423" s="168" t="s">
        <v>529</v>
      </c>
      <c r="C423" s="168" t="s">
        <v>529</v>
      </c>
    </row>
    <row r="424" spans="1:7" s="168" customFormat="1" x14ac:dyDescent="0.3">
      <c r="A424" s="168" t="s">
        <v>35</v>
      </c>
      <c r="B424" s="168" t="s">
        <v>593</v>
      </c>
      <c r="C424" s="168" t="s">
        <v>593</v>
      </c>
    </row>
    <row r="425" spans="1:7" s="168" customFormat="1" x14ac:dyDescent="0.3">
      <c r="A425" s="168" t="s">
        <v>35</v>
      </c>
      <c r="B425" s="168" t="s">
        <v>500</v>
      </c>
      <c r="C425" s="168" t="s">
        <v>3909</v>
      </c>
    </row>
    <row r="426" spans="1:7" s="168" customFormat="1" x14ac:dyDescent="0.3">
      <c r="A426" s="168" t="s">
        <v>35</v>
      </c>
      <c r="B426" s="168" t="s">
        <v>520</v>
      </c>
      <c r="C426" s="168" t="s">
        <v>520</v>
      </c>
    </row>
    <row r="427" spans="1:7" s="168" customFormat="1" x14ac:dyDescent="0.3">
      <c r="A427" s="168" t="s">
        <v>35</v>
      </c>
      <c r="B427" s="168" t="s">
        <v>549</v>
      </c>
      <c r="C427" s="168" t="s">
        <v>3910</v>
      </c>
    </row>
    <row r="428" spans="1:7" s="168" customFormat="1" x14ac:dyDescent="0.3">
      <c r="A428" s="168" t="s">
        <v>35</v>
      </c>
      <c r="B428" s="168" t="s">
        <v>535</v>
      </c>
      <c r="C428" s="168" t="s">
        <v>535</v>
      </c>
    </row>
    <row r="429" spans="1:7" s="168" customFormat="1" x14ac:dyDescent="0.3">
      <c r="A429" s="168" t="s">
        <v>35</v>
      </c>
      <c r="B429" s="168" t="s">
        <v>656</v>
      </c>
      <c r="C429" s="168" t="s">
        <v>3911</v>
      </c>
    </row>
    <row r="430" spans="1:7" s="168" customFormat="1" x14ac:dyDescent="0.3">
      <c r="A430" s="168" t="s">
        <v>35</v>
      </c>
      <c r="B430" s="168" t="s">
        <v>472</v>
      </c>
      <c r="C430" s="168" t="s">
        <v>3912</v>
      </c>
    </row>
    <row r="431" spans="1:7" s="168" customFormat="1" x14ac:dyDescent="0.3"/>
    <row r="432" spans="1:7" s="168" customFormat="1" x14ac:dyDescent="0.3">
      <c r="A432" s="168" t="s">
        <v>36</v>
      </c>
      <c r="B432" s="168" t="s">
        <v>3913</v>
      </c>
      <c r="C432" s="168" t="s">
        <v>3913</v>
      </c>
      <c r="D432" s="168" t="s">
        <v>654</v>
      </c>
    </row>
    <row r="433" spans="1:4" s="168" customFormat="1" x14ac:dyDescent="0.3">
      <c r="A433" s="168" t="s">
        <v>36</v>
      </c>
      <c r="B433" s="168" t="s">
        <v>3914</v>
      </c>
      <c r="C433" s="168" t="s">
        <v>3915</v>
      </c>
      <c r="D433" s="168" t="s">
        <v>654</v>
      </c>
    </row>
    <row r="434" spans="1:4" s="168" customFormat="1" x14ac:dyDescent="0.3">
      <c r="A434" s="168" t="s">
        <v>36</v>
      </c>
      <c r="B434" s="168" t="s">
        <v>3916</v>
      </c>
      <c r="C434" s="168" t="s">
        <v>3916</v>
      </c>
      <c r="D434" s="168" t="s">
        <v>654</v>
      </c>
    </row>
    <row r="435" spans="1:4" s="168" customFormat="1" x14ac:dyDescent="0.3">
      <c r="A435" s="168" t="s">
        <v>36</v>
      </c>
      <c r="B435" s="168" t="s">
        <v>3917</v>
      </c>
      <c r="C435" s="168" t="s">
        <v>3917</v>
      </c>
      <c r="D435" s="168" t="s">
        <v>654</v>
      </c>
    </row>
    <row r="436" spans="1:4" s="168" customFormat="1" x14ac:dyDescent="0.3">
      <c r="A436" s="168" t="s">
        <v>36</v>
      </c>
      <c r="B436" s="168" t="s">
        <v>3918</v>
      </c>
      <c r="C436" s="168" t="s">
        <v>3918</v>
      </c>
      <c r="D436" s="168" t="s">
        <v>654</v>
      </c>
    </row>
    <row r="437" spans="1:4" s="168" customFormat="1" x14ac:dyDescent="0.3">
      <c r="A437" s="168" t="s">
        <v>36</v>
      </c>
      <c r="B437" s="168" t="s">
        <v>655</v>
      </c>
      <c r="C437" s="168" t="s">
        <v>655</v>
      </c>
      <c r="D437" s="168" t="s">
        <v>654</v>
      </c>
    </row>
    <row r="438" spans="1:4" s="168" customFormat="1" x14ac:dyDescent="0.3">
      <c r="A438" s="168" t="s">
        <v>36</v>
      </c>
      <c r="B438" s="168" t="s">
        <v>644</v>
      </c>
      <c r="C438" s="168" t="s">
        <v>644</v>
      </c>
      <c r="D438" s="168" t="s">
        <v>608</v>
      </c>
    </row>
    <row r="439" spans="1:4" s="168" customFormat="1" x14ac:dyDescent="0.3">
      <c r="A439" s="168" t="s">
        <v>36</v>
      </c>
      <c r="B439" s="168" t="s">
        <v>3919</v>
      </c>
      <c r="C439" s="168" t="s">
        <v>3919</v>
      </c>
      <c r="D439" s="168" t="s">
        <v>608</v>
      </c>
    </row>
    <row r="440" spans="1:4" s="168" customFormat="1" x14ac:dyDescent="0.3">
      <c r="A440" s="168" t="s">
        <v>36</v>
      </c>
      <c r="B440" s="168" t="s">
        <v>651</v>
      </c>
      <c r="C440" s="168" t="s">
        <v>3920</v>
      </c>
      <c r="D440" s="168" t="s">
        <v>608</v>
      </c>
    </row>
    <row r="441" spans="1:4" s="168" customFormat="1" x14ac:dyDescent="0.3">
      <c r="A441" s="168" t="s">
        <v>36</v>
      </c>
      <c r="B441" s="168" t="s">
        <v>3921</v>
      </c>
      <c r="C441" s="168" t="s">
        <v>3922</v>
      </c>
      <c r="D441" s="168" t="s">
        <v>608</v>
      </c>
    </row>
    <row r="442" spans="1:4" s="168" customFormat="1" x14ac:dyDescent="0.3">
      <c r="A442" s="168" t="s">
        <v>36</v>
      </c>
      <c r="B442" s="168" t="s">
        <v>621</v>
      </c>
      <c r="C442" s="168" t="s">
        <v>3923</v>
      </c>
      <c r="D442" s="168" t="s">
        <v>608</v>
      </c>
    </row>
    <row r="443" spans="1:4" s="168" customFormat="1" x14ac:dyDescent="0.3">
      <c r="A443" s="168" t="s">
        <v>36</v>
      </c>
      <c r="B443" s="168" t="s">
        <v>3924</v>
      </c>
      <c r="C443" s="168" t="s">
        <v>3924</v>
      </c>
      <c r="D443" s="168" t="s">
        <v>608</v>
      </c>
    </row>
    <row r="444" spans="1:4" s="168" customFormat="1" x14ac:dyDescent="0.3">
      <c r="A444" s="168" t="s">
        <v>36</v>
      </c>
      <c r="B444" s="168" t="s">
        <v>609</v>
      </c>
      <c r="C444" s="168" t="s">
        <v>609</v>
      </c>
      <c r="D444" s="168" t="s">
        <v>608</v>
      </c>
    </row>
    <row r="445" spans="1:4" s="168" customFormat="1" x14ac:dyDescent="0.3">
      <c r="A445" s="168" t="s">
        <v>36</v>
      </c>
      <c r="B445" s="168" t="s">
        <v>664</v>
      </c>
      <c r="C445" s="168" t="s">
        <v>664</v>
      </c>
      <c r="D445" s="168" t="s">
        <v>608</v>
      </c>
    </row>
    <row r="446" spans="1:4" s="168" customFormat="1" x14ac:dyDescent="0.3">
      <c r="A446" s="168" t="s">
        <v>36</v>
      </c>
      <c r="B446" s="168" t="s">
        <v>674</v>
      </c>
      <c r="C446" s="168" t="s">
        <v>674</v>
      </c>
      <c r="D446" s="168" t="s">
        <v>529</v>
      </c>
    </row>
    <row r="447" spans="1:4" s="168" customFormat="1" x14ac:dyDescent="0.3">
      <c r="A447" s="168" t="s">
        <v>36</v>
      </c>
      <c r="B447" s="168" t="s">
        <v>3925</v>
      </c>
      <c r="C447" s="168" t="s">
        <v>3925</v>
      </c>
      <c r="D447" s="168" t="s">
        <v>529</v>
      </c>
    </row>
    <row r="448" spans="1:4" s="168" customFormat="1" x14ac:dyDescent="0.3">
      <c r="A448" s="168" t="s">
        <v>36</v>
      </c>
      <c r="B448" s="168" t="s">
        <v>626</v>
      </c>
      <c r="C448" s="168" t="s">
        <v>3926</v>
      </c>
      <c r="D448" s="168" t="s">
        <v>529</v>
      </c>
    </row>
    <row r="449" spans="1:4" s="168" customFormat="1" x14ac:dyDescent="0.3">
      <c r="A449" s="168" t="s">
        <v>36</v>
      </c>
      <c r="B449" s="168" t="s">
        <v>3927</v>
      </c>
      <c r="C449" s="168" t="s">
        <v>3928</v>
      </c>
      <c r="D449" s="168" t="s">
        <v>529</v>
      </c>
    </row>
    <row r="450" spans="1:4" s="168" customFormat="1" x14ac:dyDescent="0.3">
      <c r="A450" s="168" t="s">
        <v>36</v>
      </c>
      <c r="B450" s="168" t="s">
        <v>3929</v>
      </c>
      <c r="C450" s="168" t="s">
        <v>3929</v>
      </c>
      <c r="D450" s="168" t="s">
        <v>529</v>
      </c>
    </row>
    <row r="451" spans="1:4" s="168" customFormat="1" x14ac:dyDescent="0.3">
      <c r="A451" s="168" t="s">
        <v>36</v>
      </c>
      <c r="B451" s="168" t="s">
        <v>530</v>
      </c>
      <c r="C451" s="168" t="s">
        <v>530</v>
      </c>
      <c r="D451" s="168" t="s">
        <v>529</v>
      </c>
    </row>
    <row r="452" spans="1:4" s="168" customFormat="1" x14ac:dyDescent="0.3">
      <c r="A452" s="168" t="s">
        <v>36</v>
      </c>
      <c r="B452" s="168" t="s">
        <v>3930</v>
      </c>
      <c r="C452" s="168" t="s">
        <v>3930</v>
      </c>
      <c r="D452" s="168" t="s">
        <v>529</v>
      </c>
    </row>
    <row r="453" spans="1:4" s="168" customFormat="1" x14ac:dyDescent="0.3">
      <c r="A453" s="168" t="s">
        <v>36</v>
      </c>
      <c r="B453" s="168" t="s">
        <v>3931</v>
      </c>
      <c r="C453" s="168" t="s">
        <v>3931</v>
      </c>
      <c r="D453" s="168" t="s">
        <v>529</v>
      </c>
    </row>
    <row r="454" spans="1:4" s="168" customFormat="1" x14ac:dyDescent="0.3">
      <c r="A454" s="168" t="s">
        <v>36</v>
      </c>
      <c r="B454" s="168" t="s">
        <v>3932</v>
      </c>
      <c r="C454" s="168" t="s">
        <v>3932</v>
      </c>
      <c r="D454" s="168" t="s">
        <v>529</v>
      </c>
    </row>
    <row r="455" spans="1:4" s="168" customFormat="1" x14ac:dyDescent="0.3">
      <c r="A455" s="168" t="s">
        <v>36</v>
      </c>
      <c r="B455" s="168" t="s">
        <v>3933</v>
      </c>
      <c r="C455" s="168" t="s">
        <v>3934</v>
      </c>
      <c r="D455" s="168" t="s">
        <v>529</v>
      </c>
    </row>
    <row r="456" spans="1:4" s="168" customFormat="1" x14ac:dyDescent="0.3">
      <c r="A456" s="168" t="s">
        <v>36</v>
      </c>
      <c r="B456" s="168" t="s">
        <v>3935</v>
      </c>
      <c r="C456" s="168" t="s">
        <v>3935</v>
      </c>
      <c r="D456" s="168" t="s">
        <v>529</v>
      </c>
    </row>
    <row r="457" spans="1:4" s="168" customFormat="1" x14ac:dyDescent="0.3">
      <c r="A457" s="168" t="s">
        <v>36</v>
      </c>
      <c r="B457" s="168" t="s">
        <v>3936</v>
      </c>
      <c r="C457" s="168" t="s">
        <v>3936</v>
      </c>
      <c r="D457" s="168" t="s">
        <v>593</v>
      </c>
    </row>
    <row r="458" spans="1:4" s="168" customFormat="1" x14ac:dyDescent="0.3">
      <c r="A458" s="168" t="s">
        <v>36</v>
      </c>
      <c r="B458" s="168" t="s">
        <v>3937</v>
      </c>
      <c r="C458" s="168" t="s">
        <v>3937</v>
      </c>
      <c r="D458" s="168" t="s">
        <v>593</v>
      </c>
    </row>
    <row r="459" spans="1:4" s="168" customFormat="1" x14ac:dyDescent="0.3">
      <c r="A459" s="168" t="s">
        <v>36</v>
      </c>
      <c r="B459" s="168" t="s">
        <v>594</v>
      </c>
      <c r="C459" s="168" t="s">
        <v>3938</v>
      </c>
      <c r="D459" s="168" t="s">
        <v>593</v>
      </c>
    </row>
    <row r="460" spans="1:4" s="168" customFormat="1" x14ac:dyDescent="0.3">
      <c r="A460" s="168" t="s">
        <v>36</v>
      </c>
      <c r="B460" s="168" t="s">
        <v>613</v>
      </c>
      <c r="C460" s="168" t="s">
        <v>3939</v>
      </c>
      <c r="D460" s="168" t="s">
        <v>593</v>
      </c>
    </row>
    <row r="461" spans="1:4" s="168" customFormat="1" x14ac:dyDescent="0.3">
      <c r="A461" s="168" t="s">
        <v>36</v>
      </c>
      <c r="B461" s="168" t="s">
        <v>3940</v>
      </c>
      <c r="C461" s="168" t="s">
        <v>3941</v>
      </c>
      <c r="D461" s="168" t="s">
        <v>593</v>
      </c>
    </row>
    <row r="462" spans="1:4" s="168" customFormat="1" x14ac:dyDescent="0.3">
      <c r="A462" s="168" t="s">
        <v>36</v>
      </c>
      <c r="B462" s="168" t="s">
        <v>3942</v>
      </c>
      <c r="C462" s="168" t="s">
        <v>3942</v>
      </c>
      <c r="D462" s="168" t="s">
        <v>593</v>
      </c>
    </row>
    <row r="463" spans="1:4" s="168" customFormat="1" x14ac:dyDescent="0.3">
      <c r="A463" s="168" t="s">
        <v>36</v>
      </c>
      <c r="B463" s="168" t="s">
        <v>3943</v>
      </c>
      <c r="C463" s="168" t="s">
        <v>3944</v>
      </c>
      <c r="D463" s="168" t="s">
        <v>593</v>
      </c>
    </row>
    <row r="464" spans="1:4" s="168" customFormat="1" x14ac:dyDescent="0.3">
      <c r="A464" s="168" t="s">
        <v>36</v>
      </c>
      <c r="B464" s="168" t="s">
        <v>3945</v>
      </c>
      <c r="C464" s="168" t="s">
        <v>3946</v>
      </c>
      <c r="D464" s="168" t="s">
        <v>593</v>
      </c>
    </row>
    <row r="465" spans="1:4" s="168" customFormat="1" x14ac:dyDescent="0.3">
      <c r="A465" s="168" t="s">
        <v>36</v>
      </c>
      <c r="B465" s="168" t="s">
        <v>533</v>
      </c>
      <c r="C465" s="168" t="s">
        <v>3947</v>
      </c>
      <c r="D465" s="168" t="s">
        <v>500</v>
      </c>
    </row>
    <row r="466" spans="1:4" s="168" customFormat="1" x14ac:dyDescent="0.3">
      <c r="A466" s="168" t="s">
        <v>36</v>
      </c>
      <c r="B466" s="168" t="s">
        <v>571</v>
      </c>
      <c r="C466" s="168" t="s">
        <v>3948</v>
      </c>
      <c r="D466" s="168" t="s">
        <v>500</v>
      </c>
    </row>
    <row r="467" spans="1:4" s="168" customFormat="1" x14ac:dyDescent="0.3">
      <c r="A467" s="168" t="s">
        <v>36</v>
      </c>
      <c r="B467" s="168" t="s">
        <v>510</v>
      </c>
      <c r="C467" s="168" t="s">
        <v>3949</v>
      </c>
      <c r="D467" s="168" t="s">
        <v>500</v>
      </c>
    </row>
    <row r="468" spans="1:4" s="168" customFormat="1" x14ac:dyDescent="0.3">
      <c r="A468" s="168" t="s">
        <v>36</v>
      </c>
      <c r="B468" s="168" t="s">
        <v>630</v>
      </c>
      <c r="C468" s="168" t="s">
        <v>3950</v>
      </c>
      <c r="D468" s="168" t="s">
        <v>500</v>
      </c>
    </row>
    <row r="469" spans="1:4" s="168" customFormat="1" x14ac:dyDescent="0.3">
      <c r="A469" s="168" t="s">
        <v>36</v>
      </c>
      <c r="B469" s="168" t="s">
        <v>501</v>
      </c>
      <c r="C469" s="168" t="s">
        <v>3951</v>
      </c>
      <c r="D469" s="168" t="s">
        <v>500</v>
      </c>
    </row>
    <row r="470" spans="1:4" s="168" customFormat="1" x14ac:dyDescent="0.3">
      <c r="A470" s="168" t="s">
        <v>36</v>
      </c>
      <c r="B470" s="168" t="s">
        <v>669</v>
      </c>
      <c r="C470" s="168" t="s">
        <v>669</v>
      </c>
      <c r="D470" s="168" t="s">
        <v>520</v>
      </c>
    </row>
    <row r="471" spans="1:4" s="168" customFormat="1" x14ac:dyDescent="0.3">
      <c r="A471" s="168" t="s">
        <v>36</v>
      </c>
      <c r="B471" s="168" t="s">
        <v>3952</v>
      </c>
      <c r="C471" s="168" t="s">
        <v>3952</v>
      </c>
      <c r="D471" s="168" t="s">
        <v>520</v>
      </c>
    </row>
    <row r="472" spans="1:4" s="168" customFormat="1" x14ac:dyDescent="0.3">
      <c r="A472" s="168" t="s">
        <v>36</v>
      </c>
      <c r="B472" s="168" t="s">
        <v>660</v>
      </c>
      <c r="C472" s="168" t="s">
        <v>660</v>
      </c>
      <c r="D472" s="168" t="s">
        <v>520</v>
      </c>
    </row>
    <row r="473" spans="1:4" s="168" customFormat="1" x14ac:dyDescent="0.3">
      <c r="A473" s="168" t="s">
        <v>36</v>
      </c>
      <c r="B473" s="168" t="s">
        <v>667</v>
      </c>
      <c r="C473" s="168" t="s">
        <v>667</v>
      </c>
      <c r="D473" s="168" t="s">
        <v>520</v>
      </c>
    </row>
    <row r="474" spans="1:4" s="168" customFormat="1" x14ac:dyDescent="0.3">
      <c r="A474" s="168" t="s">
        <v>36</v>
      </c>
      <c r="B474" s="168" t="s">
        <v>3953</v>
      </c>
      <c r="C474" s="168" t="s">
        <v>3953</v>
      </c>
      <c r="D474" s="168" t="s">
        <v>520</v>
      </c>
    </row>
    <row r="475" spans="1:4" s="168" customFormat="1" x14ac:dyDescent="0.3">
      <c r="A475" s="168" t="s">
        <v>36</v>
      </c>
      <c r="B475" s="168" t="s">
        <v>601</v>
      </c>
      <c r="C475" s="168" t="s">
        <v>601</v>
      </c>
      <c r="D475" s="168" t="s">
        <v>520</v>
      </c>
    </row>
    <row r="476" spans="1:4" s="168" customFormat="1" x14ac:dyDescent="0.3">
      <c r="A476" s="168" t="s">
        <v>36</v>
      </c>
      <c r="B476" s="168" t="s">
        <v>648</v>
      </c>
      <c r="C476" s="168" t="s">
        <v>648</v>
      </c>
      <c r="D476" s="168" t="s">
        <v>520</v>
      </c>
    </row>
    <row r="477" spans="1:4" s="168" customFormat="1" x14ac:dyDescent="0.3">
      <c r="A477" s="168" t="s">
        <v>36</v>
      </c>
      <c r="B477" s="168" t="s">
        <v>591</v>
      </c>
      <c r="C477" s="168" t="s">
        <v>591</v>
      </c>
      <c r="D477" s="168" t="s">
        <v>520</v>
      </c>
    </row>
    <row r="478" spans="1:4" s="168" customFormat="1" x14ac:dyDescent="0.3">
      <c r="A478" s="168" t="s">
        <v>36</v>
      </c>
      <c r="B478" s="168" t="s">
        <v>521</v>
      </c>
      <c r="C478" s="168" t="s">
        <v>521</v>
      </c>
      <c r="D478" s="168" t="s">
        <v>520</v>
      </c>
    </row>
    <row r="479" spans="1:4" s="168" customFormat="1" x14ac:dyDescent="0.3">
      <c r="A479" s="168" t="s">
        <v>36</v>
      </c>
      <c r="B479" s="168" t="s">
        <v>3954</v>
      </c>
      <c r="C479" s="168" t="s">
        <v>3954</v>
      </c>
      <c r="D479" s="168" t="s">
        <v>549</v>
      </c>
    </row>
    <row r="480" spans="1:4" s="168" customFormat="1" x14ac:dyDescent="0.3">
      <c r="A480" s="168" t="s">
        <v>36</v>
      </c>
      <c r="B480" s="168" t="s">
        <v>583</v>
      </c>
      <c r="C480" s="168" t="s">
        <v>583</v>
      </c>
      <c r="D480" s="168" t="s">
        <v>549</v>
      </c>
    </row>
    <row r="481" spans="1:4" s="168" customFormat="1" x14ac:dyDescent="0.3">
      <c r="A481" s="168" t="s">
        <v>36</v>
      </c>
      <c r="B481" s="168" t="s">
        <v>3955</v>
      </c>
      <c r="C481" s="168" t="s">
        <v>3955</v>
      </c>
      <c r="D481" s="168" t="s">
        <v>549</v>
      </c>
    </row>
    <row r="482" spans="1:4" s="168" customFormat="1" x14ac:dyDescent="0.3">
      <c r="A482" s="168" t="s">
        <v>36</v>
      </c>
      <c r="B482" s="168" t="s">
        <v>3616</v>
      </c>
      <c r="C482" s="168" t="s">
        <v>3956</v>
      </c>
      <c r="D482" s="168" t="s">
        <v>549</v>
      </c>
    </row>
    <row r="483" spans="1:4" s="168" customFormat="1" x14ac:dyDescent="0.3">
      <c r="A483" s="168" t="s">
        <v>36</v>
      </c>
      <c r="B483" s="168" t="s">
        <v>550</v>
      </c>
      <c r="C483" s="168" t="s">
        <v>550</v>
      </c>
      <c r="D483" s="168" t="s">
        <v>549</v>
      </c>
    </row>
    <row r="484" spans="1:4" s="168" customFormat="1" x14ac:dyDescent="0.3">
      <c r="A484" s="168" t="s">
        <v>36</v>
      </c>
      <c r="B484" s="168" t="s">
        <v>3615</v>
      </c>
      <c r="C484" s="168" t="s">
        <v>3615</v>
      </c>
      <c r="D484" s="168" t="s">
        <v>549</v>
      </c>
    </row>
    <row r="485" spans="1:4" s="168" customFormat="1" x14ac:dyDescent="0.3">
      <c r="A485" s="168" t="s">
        <v>36</v>
      </c>
      <c r="B485" s="168" t="s">
        <v>553</v>
      </c>
      <c r="C485" s="168" t="s">
        <v>553</v>
      </c>
      <c r="D485" s="168" t="s">
        <v>549</v>
      </c>
    </row>
    <row r="486" spans="1:4" s="168" customFormat="1" x14ac:dyDescent="0.3">
      <c r="A486" s="168" t="s">
        <v>36</v>
      </c>
      <c r="B486" s="168" t="s">
        <v>3957</v>
      </c>
      <c r="C486" s="168" t="s">
        <v>3957</v>
      </c>
      <c r="D486" s="168" t="s">
        <v>549</v>
      </c>
    </row>
    <row r="487" spans="1:4" s="168" customFormat="1" x14ac:dyDescent="0.3">
      <c r="A487" s="168" t="s">
        <v>36</v>
      </c>
      <c r="B487" s="168" t="s">
        <v>3958</v>
      </c>
      <c r="C487" s="168" t="s">
        <v>3958</v>
      </c>
      <c r="D487" s="168" t="s">
        <v>549</v>
      </c>
    </row>
    <row r="488" spans="1:4" s="168" customFormat="1" x14ac:dyDescent="0.3">
      <c r="A488" s="168" t="s">
        <v>36</v>
      </c>
      <c r="B488" s="168" t="s">
        <v>3959</v>
      </c>
      <c r="C488" s="168" t="s">
        <v>3959</v>
      </c>
      <c r="D488" s="168" t="s">
        <v>549</v>
      </c>
    </row>
    <row r="489" spans="1:4" s="168" customFormat="1" x14ac:dyDescent="0.3">
      <c r="A489" s="168" t="s">
        <v>36</v>
      </c>
      <c r="B489" s="168" t="s">
        <v>3960</v>
      </c>
      <c r="C489" s="168" t="s">
        <v>3960</v>
      </c>
      <c r="D489" s="168" t="s">
        <v>549</v>
      </c>
    </row>
    <row r="490" spans="1:4" s="168" customFormat="1" x14ac:dyDescent="0.3">
      <c r="A490" s="168" t="s">
        <v>36</v>
      </c>
      <c r="B490" s="168" t="s">
        <v>3617</v>
      </c>
      <c r="C490" s="168" t="s">
        <v>3617</v>
      </c>
      <c r="D490" s="168" t="s">
        <v>549</v>
      </c>
    </row>
    <row r="491" spans="1:4" s="168" customFormat="1" x14ac:dyDescent="0.3">
      <c r="A491" s="168" t="s">
        <v>36</v>
      </c>
      <c r="B491" s="168" t="s">
        <v>569</v>
      </c>
      <c r="C491" s="168" t="s">
        <v>3961</v>
      </c>
      <c r="D491" s="168" t="s">
        <v>535</v>
      </c>
    </row>
    <row r="492" spans="1:4" s="168" customFormat="1" x14ac:dyDescent="0.3">
      <c r="A492" s="168" t="s">
        <v>36</v>
      </c>
      <c r="B492" s="168" t="s">
        <v>567</v>
      </c>
      <c r="C492" s="168" t="s">
        <v>3962</v>
      </c>
      <c r="D492" s="168" t="s">
        <v>535</v>
      </c>
    </row>
    <row r="493" spans="1:4" s="168" customFormat="1" x14ac:dyDescent="0.3">
      <c r="A493" s="168" t="s">
        <v>36</v>
      </c>
      <c r="B493" s="168" t="s">
        <v>565</v>
      </c>
      <c r="C493" s="168" t="s">
        <v>3963</v>
      </c>
      <c r="D493" s="168" t="s">
        <v>535</v>
      </c>
    </row>
    <row r="494" spans="1:4" s="168" customFormat="1" x14ac:dyDescent="0.3">
      <c r="A494" s="168" t="s">
        <v>36</v>
      </c>
      <c r="B494" s="168" t="s">
        <v>638</v>
      </c>
      <c r="C494" s="168" t="s">
        <v>3964</v>
      </c>
      <c r="D494" s="168" t="s">
        <v>535</v>
      </c>
    </row>
    <row r="495" spans="1:4" s="168" customFormat="1" x14ac:dyDescent="0.3">
      <c r="A495" s="168" t="s">
        <v>36</v>
      </c>
      <c r="B495" s="168" t="s">
        <v>640</v>
      </c>
      <c r="C495" s="168" t="s">
        <v>3965</v>
      </c>
      <c r="D495" s="168" t="s">
        <v>535</v>
      </c>
    </row>
    <row r="496" spans="1:4" s="168" customFormat="1" x14ac:dyDescent="0.3">
      <c r="A496" s="168" t="s">
        <v>36</v>
      </c>
      <c r="B496" s="168" t="s">
        <v>536</v>
      </c>
      <c r="C496" s="168" t="s">
        <v>536</v>
      </c>
      <c r="D496" s="168" t="s">
        <v>535</v>
      </c>
    </row>
    <row r="497" spans="1:5" s="168" customFormat="1" x14ac:dyDescent="0.3">
      <c r="A497" s="168" t="s">
        <v>36</v>
      </c>
      <c r="B497" s="168" t="s">
        <v>3966</v>
      </c>
      <c r="C497" s="168" t="s">
        <v>3967</v>
      </c>
      <c r="D497" s="168" t="s">
        <v>535</v>
      </c>
    </row>
    <row r="498" spans="1:5" s="168" customFormat="1" x14ac:dyDescent="0.3">
      <c r="A498" s="168" t="s">
        <v>36</v>
      </c>
      <c r="B498" s="168" t="s">
        <v>3968</v>
      </c>
      <c r="C498" s="168" t="s">
        <v>3969</v>
      </c>
      <c r="D498" s="168" t="s">
        <v>656</v>
      </c>
    </row>
    <row r="499" spans="1:5" s="168" customFormat="1" x14ac:dyDescent="0.3">
      <c r="A499" s="168" t="s">
        <v>36</v>
      </c>
      <c r="B499" s="168" t="s">
        <v>3970</v>
      </c>
      <c r="C499" s="168" t="s">
        <v>3970</v>
      </c>
      <c r="D499" s="168" t="s">
        <v>656</v>
      </c>
    </row>
    <row r="500" spans="1:5" s="168" customFormat="1" x14ac:dyDescent="0.3">
      <c r="A500" s="168" t="s">
        <v>36</v>
      </c>
      <c r="B500" s="168" t="s">
        <v>657</v>
      </c>
      <c r="C500" s="168" t="s">
        <v>657</v>
      </c>
      <c r="D500" s="168" t="s">
        <v>656</v>
      </c>
    </row>
    <row r="501" spans="1:5" s="168" customFormat="1" x14ac:dyDescent="0.3">
      <c r="A501" s="168" t="s">
        <v>36</v>
      </c>
      <c r="B501" s="168" t="s">
        <v>597</v>
      </c>
      <c r="C501" s="168" t="s">
        <v>597</v>
      </c>
      <c r="D501" s="168" t="s">
        <v>472</v>
      </c>
    </row>
    <row r="502" spans="1:5" s="168" customFormat="1" x14ac:dyDescent="0.3">
      <c r="A502" s="168" t="s">
        <v>36</v>
      </c>
      <c r="B502" s="168" t="s">
        <v>605</v>
      </c>
      <c r="C502" s="168" t="s">
        <v>605</v>
      </c>
      <c r="D502" s="168" t="s">
        <v>472</v>
      </c>
    </row>
    <row r="503" spans="1:5" s="168" customFormat="1" x14ac:dyDescent="0.3">
      <c r="A503" s="168" t="s">
        <v>36</v>
      </c>
      <c r="B503" s="168" t="s">
        <v>585</v>
      </c>
      <c r="C503" s="168" t="s">
        <v>585</v>
      </c>
      <c r="D503" s="168" t="s">
        <v>472</v>
      </c>
    </row>
    <row r="504" spans="1:5" s="168" customFormat="1" x14ac:dyDescent="0.3">
      <c r="A504" s="168" t="s">
        <v>36</v>
      </c>
      <c r="B504" s="168" t="s">
        <v>498</v>
      </c>
      <c r="C504" s="168" t="s">
        <v>3971</v>
      </c>
      <c r="D504" s="168" t="s">
        <v>472</v>
      </c>
    </row>
    <row r="505" spans="1:5" s="168" customFormat="1" x14ac:dyDescent="0.3">
      <c r="A505" s="168" t="s">
        <v>36</v>
      </c>
      <c r="B505" s="168" t="s">
        <v>473</v>
      </c>
      <c r="C505" s="168" t="s">
        <v>3972</v>
      </c>
      <c r="D505" s="168" t="s">
        <v>472</v>
      </c>
    </row>
    <row r="506" spans="1:5" s="168" customFormat="1" x14ac:dyDescent="0.3">
      <c r="A506" s="168" t="s">
        <v>36</v>
      </c>
      <c r="B506" s="168" t="s">
        <v>580</v>
      </c>
      <c r="C506" s="168" t="s">
        <v>580</v>
      </c>
      <c r="D506" s="168" t="s">
        <v>472</v>
      </c>
    </row>
    <row r="507" spans="1:5" s="168" customFormat="1" x14ac:dyDescent="0.3">
      <c r="A507" s="168" t="s">
        <v>36</v>
      </c>
      <c r="B507" s="168" t="s">
        <v>3973</v>
      </c>
      <c r="C507" s="168" t="s">
        <v>3973</v>
      </c>
      <c r="D507" s="168" t="s">
        <v>472</v>
      </c>
    </row>
    <row r="508" spans="1:5" s="168" customFormat="1" x14ac:dyDescent="0.3">
      <c r="A508" s="168" t="s">
        <v>36</v>
      </c>
      <c r="B508" s="168" t="s">
        <v>635</v>
      </c>
      <c r="C508" s="168" t="s">
        <v>635</v>
      </c>
      <c r="D508" s="168" t="s">
        <v>472</v>
      </c>
    </row>
    <row r="509" spans="1:5" s="168" customFormat="1" x14ac:dyDescent="0.3">
      <c r="A509" s="168" t="s">
        <v>36</v>
      </c>
      <c r="B509" s="168" t="s">
        <v>3974</v>
      </c>
      <c r="C509" s="168" t="s">
        <v>3974</v>
      </c>
      <c r="D509" s="168" t="s">
        <v>472</v>
      </c>
    </row>
    <row r="510" spans="1:5" s="168" customFormat="1" x14ac:dyDescent="0.3">
      <c r="A510" s="168" t="s">
        <v>36</v>
      </c>
      <c r="B510" s="168" t="s">
        <v>633</v>
      </c>
      <c r="C510" s="168" t="s">
        <v>633</v>
      </c>
      <c r="D510" s="168" t="s">
        <v>472</v>
      </c>
    </row>
    <row r="511" spans="1:5" s="168" customFormat="1" x14ac:dyDescent="0.3"/>
    <row r="512" spans="1:5" s="168" customFormat="1" x14ac:dyDescent="0.3">
      <c r="A512" s="168" t="s">
        <v>37</v>
      </c>
      <c r="B512" s="168" t="s">
        <v>517</v>
      </c>
      <c r="C512" s="168" t="s">
        <v>517</v>
      </c>
      <c r="D512" s="168" t="s">
        <v>654</v>
      </c>
      <c r="E512" s="168" t="s">
        <v>3913</v>
      </c>
    </row>
    <row r="513" spans="1:5" s="168" customFormat="1" x14ac:dyDescent="0.3">
      <c r="A513" s="168" t="s">
        <v>37</v>
      </c>
      <c r="B513" s="168" t="s">
        <v>3975</v>
      </c>
      <c r="C513" s="168" t="s">
        <v>3976</v>
      </c>
      <c r="D513" s="168" t="s">
        <v>654</v>
      </c>
      <c r="E513" s="168" t="s">
        <v>3913</v>
      </c>
    </row>
    <row r="514" spans="1:5" s="168" customFormat="1" x14ac:dyDescent="0.3">
      <c r="A514" s="168" t="s">
        <v>37</v>
      </c>
      <c r="B514" s="168" t="s">
        <v>556</v>
      </c>
      <c r="C514" s="168" t="s">
        <v>556</v>
      </c>
      <c r="D514" s="168" t="s">
        <v>654</v>
      </c>
      <c r="E514" s="168" t="s">
        <v>3913</v>
      </c>
    </row>
    <row r="515" spans="1:5" s="168" customFormat="1" x14ac:dyDescent="0.3">
      <c r="A515" s="168" t="s">
        <v>37</v>
      </c>
      <c r="B515" s="168" t="s">
        <v>538</v>
      </c>
      <c r="C515" s="168" t="s">
        <v>538</v>
      </c>
      <c r="D515" s="168" t="s">
        <v>654</v>
      </c>
      <c r="E515" s="168" t="s">
        <v>3914</v>
      </c>
    </row>
    <row r="516" spans="1:5" s="168" customFormat="1" x14ac:dyDescent="0.3">
      <c r="A516" s="168" t="s">
        <v>37</v>
      </c>
      <c r="B516" s="168" t="s">
        <v>3977</v>
      </c>
      <c r="C516" s="168" t="s">
        <v>3977</v>
      </c>
      <c r="D516" s="168" t="s">
        <v>654</v>
      </c>
      <c r="E516" s="168" t="s">
        <v>3914</v>
      </c>
    </row>
    <row r="517" spans="1:5" s="168" customFormat="1" x14ac:dyDescent="0.3">
      <c r="A517" s="168" t="s">
        <v>37</v>
      </c>
      <c r="B517" s="168" t="s">
        <v>3978</v>
      </c>
      <c r="C517" s="168" t="s">
        <v>3978</v>
      </c>
      <c r="D517" s="168" t="s">
        <v>654</v>
      </c>
      <c r="E517" s="168" t="s">
        <v>3916</v>
      </c>
    </row>
    <row r="518" spans="1:5" s="168" customFormat="1" x14ac:dyDescent="0.3">
      <c r="A518" s="168" t="s">
        <v>37</v>
      </c>
      <c r="B518" s="168" t="s">
        <v>3979</v>
      </c>
      <c r="C518" s="168" t="s">
        <v>3979</v>
      </c>
      <c r="D518" s="168" t="s">
        <v>654</v>
      </c>
      <c r="E518" s="168" t="s">
        <v>3917</v>
      </c>
    </row>
    <row r="519" spans="1:5" s="168" customFormat="1" x14ac:dyDescent="0.3">
      <c r="A519" s="168" t="s">
        <v>37</v>
      </c>
      <c r="B519" s="168" t="s">
        <v>542</v>
      </c>
      <c r="C519" s="168" t="s">
        <v>542</v>
      </c>
      <c r="D519" s="168" t="s">
        <v>654</v>
      </c>
      <c r="E519" s="168" t="s">
        <v>3918</v>
      </c>
    </row>
    <row r="520" spans="1:5" s="168" customFormat="1" x14ac:dyDescent="0.3">
      <c r="A520" s="168" t="s">
        <v>37</v>
      </c>
      <c r="B520" s="168" t="s">
        <v>539</v>
      </c>
      <c r="C520" s="168" t="s">
        <v>539</v>
      </c>
      <c r="D520" s="168" t="s">
        <v>654</v>
      </c>
      <c r="E520" s="168" t="s">
        <v>655</v>
      </c>
    </row>
    <row r="521" spans="1:5" s="168" customFormat="1" x14ac:dyDescent="0.3">
      <c r="A521" s="168" t="s">
        <v>37</v>
      </c>
      <c r="B521" s="168" t="s">
        <v>645</v>
      </c>
      <c r="C521" s="168" t="s">
        <v>645</v>
      </c>
      <c r="D521" s="168" t="s">
        <v>608</v>
      </c>
      <c r="E521" s="168" t="s">
        <v>644</v>
      </c>
    </row>
    <row r="522" spans="1:5" s="168" customFormat="1" x14ac:dyDescent="0.3">
      <c r="A522" s="168" t="s">
        <v>37</v>
      </c>
      <c r="B522" s="168" t="s">
        <v>3980</v>
      </c>
      <c r="C522" s="168" t="s">
        <v>3980</v>
      </c>
      <c r="D522" s="168" t="s">
        <v>608</v>
      </c>
      <c r="E522" s="168" t="s">
        <v>3919</v>
      </c>
    </row>
    <row r="523" spans="1:5" s="168" customFormat="1" x14ac:dyDescent="0.3">
      <c r="A523" s="168" t="s">
        <v>37</v>
      </c>
      <c r="B523" s="168" t="s">
        <v>652</v>
      </c>
      <c r="C523" s="168" t="s">
        <v>652</v>
      </c>
      <c r="D523" s="168" t="s">
        <v>608</v>
      </c>
      <c r="E523" s="168" t="s">
        <v>651</v>
      </c>
    </row>
    <row r="524" spans="1:5" s="168" customFormat="1" x14ac:dyDescent="0.3">
      <c r="A524" s="168" t="s">
        <v>37</v>
      </c>
      <c r="B524" s="168" t="s">
        <v>3981</v>
      </c>
      <c r="C524" s="168" t="s">
        <v>3981</v>
      </c>
      <c r="D524" s="168" t="s">
        <v>608</v>
      </c>
      <c r="E524" s="168" t="s">
        <v>651</v>
      </c>
    </row>
    <row r="525" spans="1:5" s="168" customFormat="1" x14ac:dyDescent="0.3">
      <c r="A525" s="168" t="s">
        <v>37</v>
      </c>
      <c r="B525" s="168" t="s">
        <v>3982</v>
      </c>
      <c r="C525" s="168" t="s">
        <v>3982</v>
      </c>
      <c r="D525" s="168" t="s">
        <v>608</v>
      </c>
      <c r="E525" s="168" t="s">
        <v>651</v>
      </c>
    </row>
    <row r="526" spans="1:5" s="168" customFormat="1" x14ac:dyDescent="0.3">
      <c r="A526" s="168" t="s">
        <v>37</v>
      </c>
      <c r="B526" s="168" t="s">
        <v>625</v>
      </c>
      <c r="C526" s="168" t="s">
        <v>625</v>
      </c>
      <c r="D526" s="168" t="s">
        <v>608</v>
      </c>
      <c r="E526" s="168" t="s">
        <v>3921</v>
      </c>
    </row>
    <row r="527" spans="1:5" s="168" customFormat="1" ht="12.5" customHeight="1" x14ac:dyDescent="0.3">
      <c r="A527" s="168" t="s">
        <v>37</v>
      </c>
      <c r="B527" s="168" t="s">
        <v>622</v>
      </c>
      <c r="C527" s="168" t="s">
        <v>622</v>
      </c>
      <c r="D527" s="168" t="s">
        <v>608</v>
      </c>
      <c r="E527" s="168" t="s">
        <v>621</v>
      </c>
    </row>
    <row r="528" spans="1:5" s="168" customFormat="1" ht="12.5" customHeight="1" x14ac:dyDescent="0.3">
      <c r="A528" s="168" t="s">
        <v>37</v>
      </c>
      <c r="B528" s="168" t="s">
        <v>3983</v>
      </c>
      <c r="C528" s="168" t="s">
        <v>3983</v>
      </c>
      <c r="D528" s="168" t="s">
        <v>608</v>
      </c>
      <c r="E528" s="168" t="s">
        <v>3924</v>
      </c>
    </row>
    <row r="529" spans="1:5" s="168" customFormat="1" x14ac:dyDescent="0.3">
      <c r="A529" s="168" t="s">
        <v>37</v>
      </c>
      <c r="B529" s="168" t="s">
        <v>3984</v>
      </c>
      <c r="C529" s="168" t="s">
        <v>3984</v>
      </c>
      <c r="D529" s="168" t="s">
        <v>608</v>
      </c>
      <c r="E529" s="168" t="s">
        <v>3924</v>
      </c>
    </row>
    <row r="530" spans="1:5" s="168" customFormat="1" x14ac:dyDescent="0.3">
      <c r="A530" s="168" t="s">
        <v>37</v>
      </c>
      <c r="B530" s="168" t="s">
        <v>3985</v>
      </c>
      <c r="C530" s="168" t="s">
        <v>3985</v>
      </c>
      <c r="D530" s="168" t="s">
        <v>608</v>
      </c>
      <c r="E530" s="168" t="s">
        <v>609</v>
      </c>
    </row>
    <row r="531" spans="1:5" s="168" customFormat="1" x14ac:dyDescent="0.3">
      <c r="A531" s="168" t="s">
        <v>37</v>
      </c>
      <c r="B531" s="168" t="s">
        <v>3986</v>
      </c>
      <c r="C531" s="168" t="s">
        <v>3986</v>
      </c>
      <c r="D531" s="168" t="s">
        <v>608</v>
      </c>
      <c r="E531" s="168" t="s">
        <v>609</v>
      </c>
    </row>
    <row r="532" spans="1:5" s="168" customFormat="1" x14ac:dyDescent="0.3">
      <c r="A532" s="168" t="s">
        <v>37</v>
      </c>
      <c r="B532" s="168" t="s">
        <v>610</v>
      </c>
      <c r="C532" s="168" t="s">
        <v>610</v>
      </c>
      <c r="D532" s="168" t="s">
        <v>608</v>
      </c>
      <c r="E532" s="168" t="s">
        <v>609</v>
      </c>
    </row>
    <row r="533" spans="1:5" s="168" customFormat="1" x14ac:dyDescent="0.3">
      <c r="A533" s="168" t="s">
        <v>37</v>
      </c>
      <c r="B533" s="168" t="s">
        <v>665</v>
      </c>
      <c r="C533" s="168" t="s">
        <v>665</v>
      </c>
      <c r="D533" s="168" t="s">
        <v>608</v>
      </c>
      <c r="E533" s="168" t="s">
        <v>664</v>
      </c>
    </row>
    <row r="534" spans="1:5" s="168" customFormat="1" x14ac:dyDescent="0.3">
      <c r="A534" s="168" t="s">
        <v>37</v>
      </c>
      <c r="B534" s="168" t="s">
        <v>675</v>
      </c>
      <c r="C534" s="168" t="s">
        <v>675</v>
      </c>
      <c r="D534" s="168" t="s">
        <v>529</v>
      </c>
      <c r="E534" s="168" t="s">
        <v>674</v>
      </c>
    </row>
    <row r="535" spans="1:5" s="168" customFormat="1" x14ac:dyDescent="0.3">
      <c r="A535" s="168" t="s">
        <v>37</v>
      </c>
      <c r="B535" s="168" t="s">
        <v>678</v>
      </c>
      <c r="C535" s="168" t="s">
        <v>678</v>
      </c>
      <c r="D535" s="168" t="s">
        <v>529</v>
      </c>
      <c r="E535" s="168" t="s">
        <v>674</v>
      </c>
    </row>
    <row r="536" spans="1:5" s="168" customFormat="1" x14ac:dyDescent="0.3">
      <c r="A536" s="168" t="s">
        <v>37</v>
      </c>
      <c r="B536" s="168" t="s">
        <v>3987</v>
      </c>
      <c r="C536" s="168" t="s">
        <v>3987</v>
      </c>
      <c r="D536" s="168" t="s">
        <v>529</v>
      </c>
      <c r="E536" s="168" t="s">
        <v>674</v>
      </c>
    </row>
    <row r="537" spans="1:5" s="168" customFormat="1" x14ac:dyDescent="0.3">
      <c r="A537" s="168" t="s">
        <v>37</v>
      </c>
      <c r="B537" s="168" t="s">
        <v>3988</v>
      </c>
      <c r="C537" s="168" t="s">
        <v>3988</v>
      </c>
      <c r="D537" s="168" t="s">
        <v>529</v>
      </c>
      <c r="E537" s="168" t="s">
        <v>674</v>
      </c>
    </row>
    <row r="538" spans="1:5" s="168" customFormat="1" x14ac:dyDescent="0.3">
      <c r="A538" s="168" t="s">
        <v>37</v>
      </c>
      <c r="B538" s="168" t="s">
        <v>3989</v>
      </c>
      <c r="C538" s="168" t="s">
        <v>3989</v>
      </c>
      <c r="D538" s="168" t="s">
        <v>529</v>
      </c>
      <c r="E538" s="168" t="s">
        <v>3925</v>
      </c>
    </row>
    <row r="539" spans="1:5" s="168" customFormat="1" x14ac:dyDescent="0.3">
      <c r="A539" s="168" t="s">
        <v>37</v>
      </c>
      <c r="B539" s="168" t="s">
        <v>627</v>
      </c>
      <c r="C539" s="168" t="s">
        <v>627</v>
      </c>
      <c r="D539" s="168" t="s">
        <v>529</v>
      </c>
      <c r="E539" s="168" t="s">
        <v>626</v>
      </c>
    </row>
    <row r="540" spans="1:5" s="168" customFormat="1" x14ac:dyDescent="0.3">
      <c r="A540" s="168" t="s">
        <v>37</v>
      </c>
      <c r="B540" s="168" t="s">
        <v>3990</v>
      </c>
      <c r="C540" s="168" t="s">
        <v>3991</v>
      </c>
      <c r="D540" s="168" t="s">
        <v>529</v>
      </c>
      <c r="E540" s="168" t="s">
        <v>626</v>
      </c>
    </row>
    <row r="541" spans="1:5" s="168" customFormat="1" x14ac:dyDescent="0.3">
      <c r="A541" s="168" t="s">
        <v>37</v>
      </c>
      <c r="B541" s="168" t="s">
        <v>3992</v>
      </c>
      <c r="C541" s="168" t="s">
        <v>3992</v>
      </c>
      <c r="D541" s="168" t="s">
        <v>529</v>
      </c>
      <c r="E541" s="168" t="s">
        <v>3927</v>
      </c>
    </row>
    <row r="542" spans="1:5" s="168" customFormat="1" x14ac:dyDescent="0.3">
      <c r="A542" s="168" t="s">
        <v>37</v>
      </c>
      <c r="B542" s="168" t="s">
        <v>3993</v>
      </c>
      <c r="C542" s="168" t="s">
        <v>3993</v>
      </c>
      <c r="D542" s="168" t="s">
        <v>529</v>
      </c>
      <c r="E542" s="168" t="s">
        <v>3927</v>
      </c>
    </row>
    <row r="543" spans="1:5" s="168" customFormat="1" x14ac:dyDescent="0.3">
      <c r="A543" s="168" t="s">
        <v>37</v>
      </c>
      <c r="B543" s="168" t="s">
        <v>3994</v>
      </c>
      <c r="C543" s="168" t="s">
        <v>3994</v>
      </c>
      <c r="D543" s="168" t="s">
        <v>529</v>
      </c>
      <c r="E543" s="168" t="s">
        <v>3927</v>
      </c>
    </row>
    <row r="544" spans="1:5" s="168" customFormat="1" x14ac:dyDescent="0.3">
      <c r="A544" s="168" t="s">
        <v>37</v>
      </c>
      <c r="B544" s="168" t="s">
        <v>3995</v>
      </c>
      <c r="C544" s="168" t="s">
        <v>3995</v>
      </c>
      <c r="D544" s="168" t="s">
        <v>529</v>
      </c>
      <c r="E544" s="168" t="s">
        <v>3929</v>
      </c>
    </row>
    <row r="545" spans="1:5" s="168" customFormat="1" x14ac:dyDescent="0.3">
      <c r="A545" s="168" t="s">
        <v>37</v>
      </c>
      <c r="B545" s="168" t="s">
        <v>3996</v>
      </c>
      <c r="C545" s="168" t="s">
        <v>3996</v>
      </c>
      <c r="D545" s="168" t="s">
        <v>529</v>
      </c>
      <c r="E545" s="168" t="s">
        <v>530</v>
      </c>
    </row>
    <row r="546" spans="1:5" s="168" customFormat="1" x14ac:dyDescent="0.3">
      <c r="A546" s="168" t="s">
        <v>37</v>
      </c>
      <c r="B546" s="168" t="s">
        <v>3997</v>
      </c>
      <c r="C546" s="168" t="s">
        <v>3998</v>
      </c>
      <c r="D546" s="168" t="s">
        <v>529</v>
      </c>
      <c r="E546" s="168" t="s">
        <v>530</v>
      </c>
    </row>
    <row r="547" spans="1:5" s="168" customFormat="1" x14ac:dyDescent="0.3">
      <c r="A547" s="168" t="s">
        <v>37</v>
      </c>
      <c r="B547" s="168" t="s">
        <v>531</v>
      </c>
      <c r="C547" s="168" t="s">
        <v>531</v>
      </c>
      <c r="D547" s="168" t="s">
        <v>529</v>
      </c>
      <c r="E547" s="168" t="s">
        <v>530</v>
      </c>
    </row>
    <row r="548" spans="1:5" s="168" customFormat="1" x14ac:dyDescent="0.3">
      <c r="A548" s="168" t="s">
        <v>37</v>
      </c>
      <c r="B548" s="168" t="s">
        <v>543</v>
      </c>
      <c r="C548" s="168" t="s">
        <v>3999</v>
      </c>
      <c r="D548" s="168" t="s">
        <v>529</v>
      </c>
      <c r="E548" s="168" t="s">
        <v>530</v>
      </c>
    </row>
    <row r="549" spans="1:5" s="168" customFormat="1" x14ac:dyDescent="0.3">
      <c r="A549" s="168" t="s">
        <v>37</v>
      </c>
      <c r="B549" s="168" t="s">
        <v>4000</v>
      </c>
      <c r="C549" s="168" t="s">
        <v>4000</v>
      </c>
      <c r="D549" s="168" t="s">
        <v>529</v>
      </c>
      <c r="E549" s="168" t="s">
        <v>3930</v>
      </c>
    </row>
    <row r="550" spans="1:5" s="168" customFormat="1" x14ac:dyDescent="0.3">
      <c r="A550" s="168" t="s">
        <v>37</v>
      </c>
      <c r="B550" s="168" t="s">
        <v>4001</v>
      </c>
      <c r="C550" s="168" t="s">
        <v>4001</v>
      </c>
      <c r="D550" s="168" t="s">
        <v>529</v>
      </c>
      <c r="E550" s="168" t="s">
        <v>3930</v>
      </c>
    </row>
    <row r="551" spans="1:5" s="168" customFormat="1" x14ac:dyDescent="0.3">
      <c r="A551" s="168" t="s">
        <v>37</v>
      </c>
      <c r="B551" s="168" t="s">
        <v>4002</v>
      </c>
      <c r="C551" s="168" t="s">
        <v>4002</v>
      </c>
      <c r="D551" s="168" t="s">
        <v>529</v>
      </c>
      <c r="E551" s="168" t="s">
        <v>3931</v>
      </c>
    </row>
    <row r="552" spans="1:5" s="168" customFormat="1" x14ac:dyDescent="0.3">
      <c r="A552" s="168" t="s">
        <v>37</v>
      </c>
      <c r="B552" s="168" t="s">
        <v>4003</v>
      </c>
      <c r="C552" s="168" t="s">
        <v>4003</v>
      </c>
      <c r="D552" s="168" t="s">
        <v>529</v>
      </c>
      <c r="E552" s="168" t="s">
        <v>3931</v>
      </c>
    </row>
    <row r="553" spans="1:5" s="168" customFormat="1" x14ac:dyDescent="0.3">
      <c r="A553" s="168" t="s">
        <v>37</v>
      </c>
      <c r="B553" s="42" t="s">
        <v>4004</v>
      </c>
      <c r="C553" s="42" t="s">
        <v>4004</v>
      </c>
      <c r="D553" s="168" t="s">
        <v>529</v>
      </c>
      <c r="E553" s="168" t="s">
        <v>3932</v>
      </c>
    </row>
    <row r="554" spans="1:5" s="168" customFormat="1" x14ac:dyDescent="0.3">
      <c r="A554" s="168" t="s">
        <v>37</v>
      </c>
      <c r="B554" s="42" t="s">
        <v>4005</v>
      </c>
      <c r="C554" s="42" t="s">
        <v>4005</v>
      </c>
      <c r="D554" s="168" t="s">
        <v>529</v>
      </c>
      <c r="E554" s="168" t="s">
        <v>3933</v>
      </c>
    </row>
    <row r="555" spans="1:5" s="168" customFormat="1" x14ac:dyDescent="0.3">
      <c r="A555" s="168" t="s">
        <v>37</v>
      </c>
      <c r="B555" s="42" t="s">
        <v>4006</v>
      </c>
      <c r="C555" s="42" t="s">
        <v>4006</v>
      </c>
      <c r="D555" s="168" t="s">
        <v>529</v>
      </c>
      <c r="E555" s="168" t="s">
        <v>3933</v>
      </c>
    </row>
    <row r="556" spans="1:5" s="168" customFormat="1" x14ac:dyDescent="0.3">
      <c r="A556" s="168" t="s">
        <v>37</v>
      </c>
      <c r="B556" s="42" t="s">
        <v>4007</v>
      </c>
      <c r="C556" s="42" t="s">
        <v>4007</v>
      </c>
      <c r="D556" s="168" t="s">
        <v>529</v>
      </c>
      <c r="E556" s="168" t="s">
        <v>3933</v>
      </c>
    </row>
    <row r="557" spans="1:5" s="168" customFormat="1" x14ac:dyDescent="0.3">
      <c r="A557" s="168" t="s">
        <v>37</v>
      </c>
      <c r="B557" s="42" t="s">
        <v>4008</v>
      </c>
      <c r="C557" s="42" t="s">
        <v>4008</v>
      </c>
      <c r="D557" s="168" t="s">
        <v>529</v>
      </c>
      <c r="E557" s="168" t="s">
        <v>3933</v>
      </c>
    </row>
    <row r="558" spans="1:5" s="168" customFormat="1" x14ac:dyDescent="0.3">
      <c r="A558" s="168" t="s">
        <v>37</v>
      </c>
      <c r="B558" s="42" t="s">
        <v>4009</v>
      </c>
      <c r="C558" s="42" t="s">
        <v>4009</v>
      </c>
      <c r="D558" s="168" t="s">
        <v>529</v>
      </c>
      <c r="E558" s="168" t="s">
        <v>3933</v>
      </c>
    </row>
    <row r="559" spans="1:5" s="168" customFormat="1" x14ac:dyDescent="0.3">
      <c r="A559" s="169" t="s">
        <v>37</v>
      </c>
      <c r="B559" s="42" t="s">
        <v>4010</v>
      </c>
      <c r="C559" s="42" t="s">
        <v>4010</v>
      </c>
      <c r="D559" s="169" t="s">
        <v>529</v>
      </c>
      <c r="E559" s="169" t="s">
        <v>3935</v>
      </c>
    </row>
    <row r="560" spans="1:5" s="168" customFormat="1" x14ac:dyDescent="0.3">
      <c r="A560" s="169" t="s">
        <v>37</v>
      </c>
      <c r="B560" s="42" t="s">
        <v>4011</v>
      </c>
      <c r="C560" s="42" t="s">
        <v>4011</v>
      </c>
      <c r="D560" s="169" t="s">
        <v>529</v>
      </c>
      <c r="E560" s="169" t="s">
        <v>3935</v>
      </c>
    </row>
    <row r="561" spans="1:5" s="168" customFormat="1" x14ac:dyDescent="0.3">
      <c r="A561" s="169" t="s">
        <v>37</v>
      </c>
      <c r="B561" s="42" t="s">
        <v>4012</v>
      </c>
      <c r="C561" s="42" t="s">
        <v>4012</v>
      </c>
      <c r="D561" s="169" t="s">
        <v>529</v>
      </c>
      <c r="E561" s="169" t="s">
        <v>3935</v>
      </c>
    </row>
    <row r="562" spans="1:5" s="168" customFormat="1" x14ac:dyDescent="0.3">
      <c r="A562" s="169" t="s">
        <v>37</v>
      </c>
      <c r="B562" s="42" t="s">
        <v>4013</v>
      </c>
      <c r="C562" s="42" t="s">
        <v>4013</v>
      </c>
      <c r="D562" s="169" t="s">
        <v>529</v>
      </c>
      <c r="E562" s="169" t="s">
        <v>3935</v>
      </c>
    </row>
    <row r="563" spans="1:5" s="168" customFormat="1" x14ac:dyDescent="0.3">
      <c r="A563" s="169" t="s">
        <v>37</v>
      </c>
      <c r="B563" s="42" t="s">
        <v>4014</v>
      </c>
      <c r="C563" s="42" t="s">
        <v>4014</v>
      </c>
      <c r="D563" s="169" t="s">
        <v>529</v>
      </c>
      <c r="E563" s="169" t="s">
        <v>3935</v>
      </c>
    </row>
    <row r="564" spans="1:5" s="168" customFormat="1" x14ac:dyDescent="0.3">
      <c r="A564" s="169" t="s">
        <v>37</v>
      </c>
      <c r="B564" s="42" t="s">
        <v>4015</v>
      </c>
      <c r="C564" s="42" t="s">
        <v>4015</v>
      </c>
      <c r="D564" s="169" t="s">
        <v>529</v>
      </c>
      <c r="E564" s="169" t="s">
        <v>3935</v>
      </c>
    </row>
    <row r="565" spans="1:5" s="168" customFormat="1" x14ac:dyDescent="0.3">
      <c r="A565" s="169" t="s">
        <v>37</v>
      </c>
      <c r="B565" s="169" t="s">
        <v>4016</v>
      </c>
      <c r="C565" s="169" t="s">
        <v>4016</v>
      </c>
      <c r="D565" s="169" t="s">
        <v>593</v>
      </c>
      <c r="E565" s="169" t="s">
        <v>3936</v>
      </c>
    </row>
    <row r="566" spans="1:5" s="168" customFormat="1" x14ac:dyDescent="0.3">
      <c r="A566" s="169" t="s">
        <v>37</v>
      </c>
      <c r="B566" s="169" t="s">
        <v>4017</v>
      </c>
      <c r="C566" s="169" t="s">
        <v>4017</v>
      </c>
      <c r="D566" s="169" t="s">
        <v>593</v>
      </c>
      <c r="E566" s="169" t="s">
        <v>3936</v>
      </c>
    </row>
    <row r="567" spans="1:5" s="168" customFormat="1" x14ac:dyDescent="0.3">
      <c r="A567" s="168" t="s">
        <v>37</v>
      </c>
      <c r="B567" s="169" t="s">
        <v>4018</v>
      </c>
      <c r="C567" s="169" t="s">
        <v>4018</v>
      </c>
      <c r="D567" s="169" t="s">
        <v>593</v>
      </c>
      <c r="E567" s="169" t="s">
        <v>3937</v>
      </c>
    </row>
    <row r="568" spans="1:5" s="168" customFormat="1" x14ac:dyDescent="0.3">
      <c r="A568" s="168" t="s">
        <v>37</v>
      </c>
      <c r="B568" s="168" t="s">
        <v>595</v>
      </c>
      <c r="C568" s="168" t="s">
        <v>595</v>
      </c>
      <c r="D568" s="168" t="s">
        <v>593</v>
      </c>
      <c r="E568" s="168" t="s">
        <v>594</v>
      </c>
    </row>
    <row r="569" spans="1:5" s="168" customFormat="1" x14ac:dyDescent="0.3">
      <c r="A569" s="168" t="s">
        <v>37</v>
      </c>
      <c r="B569" s="168" t="s">
        <v>614</v>
      </c>
      <c r="C569" s="168" t="s">
        <v>614</v>
      </c>
      <c r="D569" s="168" t="s">
        <v>593</v>
      </c>
      <c r="E569" s="168" t="s">
        <v>613</v>
      </c>
    </row>
    <row r="570" spans="1:5" s="168" customFormat="1" x14ac:dyDescent="0.3">
      <c r="A570" s="168" t="s">
        <v>37</v>
      </c>
      <c r="B570" s="168" t="s">
        <v>616</v>
      </c>
      <c r="C570" s="168" t="s">
        <v>616</v>
      </c>
      <c r="D570" s="169" t="s">
        <v>593</v>
      </c>
      <c r="E570" s="168" t="s">
        <v>613</v>
      </c>
    </row>
    <row r="571" spans="1:5" s="168" customFormat="1" x14ac:dyDescent="0.3">
      <c r="A571" s="168" t="s">
        <v>37</v>
      </c>
      <c r="B571" s="168" t="s">
        <v>4019</v>
      </c>
      <c r="C571" s="168" t="s">
        <v>4019</v>
      </c>
      <c r="D571" s="169" t="s">
        <v>593</v>
      </c>
      <c r="E571" s="168" t="s">
        <v>3940</v>
      </c>
    </row>
    <row r="572" spans="1:5" s="168" customFormat="1" x14ac:dyDescent="0.3">
      <c r="A572" s="168" t="s">
        <v>37</v>
      </c>
      <c r="B572" s="168" t="s">
        <v>4020</v>
      </c>
      <c r="C572" s="168" t="s">
        <v>4020</v>
      </c>
      <c r="D572" s="168" t="s">
        <v>593</v>
      </c>
      <c r="E572" s="168" t="s">
        <v>3942</v>
      </c>
    </row>
    <row r="573" spans="1:5" s="168" customFormat="1" x14ac:dyDescent="0.3">
      <c r="A573" s="168" t="s">
        <v>37</v>
      </c>
      <c r="B573" s="168" t="s">
        <v>4021</v>
      </c>
      <c r="C573" s="168" t="s">
        <v>4021</v>
      </c>
      <c r="D573" s="169" t="s">
        <v>593</v>
      </c>
      <c r="E573" s="168" t="s">
        <v>3943</v>
      </c>
    </row>
    <row r="574" spans="1:5" s="168" customFormat="1" x14ac:dyDescent="0.3">
      <c r="A574" s="168" t="s">
        <v>37</v>
      </c>
      <c r="B574" s="168" t="s">
        <v>4022</v>
      </c>
      <c r="C574" s="168" t="s">
        <v>4022</v>
      </c>
      <c r="D574" s="168" t="s">
        <v>593</v>
      </c>
      <c r="E574" s="168" t="s">
        <v>3945</v>
      </c>
    </row>
    <row r="575" spans="1:5" s="168" customFormat="1" x14ac:dyDescent="0.3">
      <c r="A575" s="168" t="s">
        <v>37</v>
      </c>
      <c r="B575" s="168" t="s">
        <v>4023</v>
      </c>
      <c r="C575" s="168" t="s">
        <v>4023</v>
      </c>
      <c r="D575" s="168" t="s">
        <v>593</v>
      </c>
      <c r="E575" s="168" t="s">
        <v>3945</v>
      </c>
    </row>
    <row r="576" spans="1:5" s="168" customFormat="1" x14ac:dyDescent="0.3">
      <c r="A576" s="168" t="s">
        <v>37</v>
      </c>
      <c r="B576" s="168" t="s">
        <v>505</v>
      </c>
      <c r="C576" s="168" t="s">
        <v>505</v>
      </c>
      <c r="D576" s="168" t="s">
        <v>500</v>
      </c>
      <c r="E576" s="168" t="s">
        <v>533</v>
      </c>
    </row>
    <row r="577" spans="1:5" s="168" customFormat="1" x14ac:dyDescent="0.3">
      <c r="A577" s="168" t="s">
        <v>37</v>
      </c>
      <c r="B577" s="168" t="s">
        <v>4024</v>
      </c>
      <c r="C577" s="168" t="s">
        <v>4024</v>
      </c>
      <c r="D577" s="168" t="s">
        <v>500</v>
      </c>
      <c r="E577" s="168" t="s">
        <v>571</v>
      </c>
    </row>
    <row r="578" spans="1:5" s="168" customFormat="1" x14ac:dyDescent="0.3">
      <c r="A578" s="168" t="s">
        <v>37</v>
      </c>
      <c r="B578" s="168" t="s">
        <v>519</v>
      </c>
      <c r="C578" s="168" t="s">
        <v>519</v>
      </c>
      <c r="D578" s="168" t="s">
        <v>500</v>
      </c>
      <c r="E578" s="168" t="s">
        <v>571</v>
      </c>
    </row>
    <row r="579" spans="1:5" s="168" customFormat="1" x14ac:dyDescent="0.3">
      <c r="A579" s="168" t="s">
        <v>37</v>
      </c>
      <c r="B579" s="168" t="s">
        <v>572</v>
      </c>
      <c r="C579" s="168" t="s">
        <v>572</v>
      </c>
      <c r="D579" s="168" t="s">
        <v>500</v>
      </c>
      <c r="E579" s="168" t="s">
        <v>571</v>
      </c>
    </row>
    <row r="580" spans="1:5" s="168" customFormat="1" x14ac:dyDescent="0.3">
      <c r="A580" s="168" t="s">
        <v>37</v>
      </c>
      <c r="B580" s="168" t="s">
        <v>5164</v>
      </c>
      <c r="C580" s="168" t="s">
        <v>5164</v>
      </c>
      <c r="D580" s="168" t="s">
        <v>500</v>
      </c>
      <c r="E580" s="168" t="s">
        <v>571</v>
      </c>
    </row>
    <row r="581" spans="1:5" s="168" customFormat="1" x14ac:dyDescent="0.3">
      <c r="A581" s="168" t="s">
        <v>37</v>
      </c>
      <c r="B581" s="168" t="s">
        <v>5118</v>
      </c>
      <c r="C581" s="168" t="s">
        <v>5118</v>
      </c>
      <c r="D581" s="168" t="s">
        <v>500</v>
      </c>
      <c r="E581" s="168" t="s">
        <v>571</v>
      </c>
    </row>
    <row r="582" spans="1:5" s="168" customFormat="1" x14ac:dyDescent="0.3">
      <c r="A582" s="168" t="s">
        <v>37</v>
      </c>
      <c r="B582" s="168" t="s">
        <v>5119</v>
      </c>
      <c r="C582" s="168" t="s">
        <v>5119</v>
      </c>
      <c r="D582" s="168" t="s">
        <v>500</v>
      </c>
      <c r="E582" s="168" t="s">
        <v>571</v>
      </c>
    </row>
    <row r="583" spans="1:5" s="168" customFormat="1" x14ac:dyDescent="0.3">
      <c r="A583" s="168" t="s">
        <v>37</v>
      </c>
      <c r="B583" s="168" t="s">
        <v>511</v>
      </c>
      <c r="C583" s="168" t="s">
        <v>511</v>
      </c>
      <c r="D583" s="168" t="s">
        <v>500</v>
      </c>
      <c r="E583" s="168" t="s">
        <v>510</v>
      </c>
    </row>
    <row r="584" spans="1:5" s="168" customFormat="1" x14ac:dyDescent="0.3">
      <c r="A584" s="168" t="s">
        <v>37</v>
      </c>
      <c r="B584" s="168" t="s">
        <v>563</v>
      </c>
      <c r="C584" s="168" t="s">
        <v>563</v>
      </c>
      <c r="D584" s="168" t="s">
        <v>500</v>
      </c>
      <c r="E584" s="168" t="s">
        <v>510</v>
      </c>
    </row>
    <row r="585" spans="1:5" s="168" customFormat="1" x14ac:dyDescent="0.3">
      <c r="A585" s="168" t="s">
        <v>37</v>
      </c>
      <c r="B585" s="168" t="s">
        <v>4025</v>
      </c>
      <c r="C585" s="168" t="s">
        <v>4026</v>
      </c>
      <c r="D585" s="168" t="s">
        <v>500</v>
      </c>
      <c r="E585" s="168" t="s">
        <v>510</v>
      </c>
    </row>
    <row r="586" spans="1:5" s="168" customFormat="1" x14ac:dyDescent="0.3">
      <c r="A586" s="168" t="s">
        <v>37</v>
      </c>
      <c r="B586" s="168" t="s">
        <v>631</v>
      </c>
      <c r="C586" s="168" t="s">
        <v>4027</v>
      </c>
      <c r="D586" s="168" t="s">
        <v>500</v>
      </c>
      <c r="E586" s="168" t="s">
        <v>630</v>
      </c>
    </row>
    <row r="587" spans="1:5" s="168" customFormat="1" x14ac:dyDescent="0.3">
      <c r="A587" s="168" t="s">
        <v>37</v>
      </c>
      <c r="B587" s="168" t="s">
        <v>632</v>
      </c>
      <c r="C587" s="168" t="s">
        <v>632</v>
      </c>
      <c r="D587" s="168" t="s">
        <v>500</v>
      </c>
      <c r="E587" s="168" t="s">
        <v>630</v>
      </c>
    </row>
    <row r="588" spans="1:5" s="168" customFormat="1" x14ac:dyDescent="0.3">
      <c r="A588" s="168" t="s">
        <v>37</v>
      </c>
      <c r="B588" s="168" t="s">
        <v>612</v>
      </c>
      <c r="C588" s="168" t="s">
        <v>612</v>
      </c>
      <c r="D588" s="168" t="s">
        <v>500</v>
      </c>
      <c r="E588" s="168" t="s">
        <v>501</v>
      </c>
    </row>
    <row r="589" spans="1:5" s="168" customFormat="1" x14ac:dyDescent="0.3">
      <c r="A589" s="168" t="s">
        <v>37</v>
      </c>
      <c r="B589" s="168" t="s">
        <v>502</v>
      </c>
      <c r="C589" s="168" t="s">
        <v>502</v>
      </c>
      <c r="D589" s="168" t="s">
        <v>500</v>
      </c>
      <c r="E589" s="168" t="s">
        <v>501</v>
      </c>
    </row>
    <row r="590" spans="1:5" s="168" customFormat="1" x14ac:dyDescent="0.3">
      <c r="A590" s="168" t="s">
        <v>37</v>
      </c>
      <c r="B590" s="168" t="s">
        <v>670</v>
      </c>
      <c r="C590" s="168" t="s">
        <v>670</v>
      </c>
      <c r="D590" s="168" t="s">
        <v>520</v>
      </c>
      <c r="E590" s="168" t="s">
        <v>669</v>
      </c>
    </row>
    <row r="591" spans="1:5" s="168" customFormat="1" x14ac:dyDescent="0.3">
      <c r="A591" s="168" t="s">
        <v>37</v>
      </c>
      <c r="B591" s="168" t="s">
        <v>4028</v>
      </c>
      <c r="C591" s="168" t="s">
        <v>4028</v>
      </c>
      <c r="D591" s="168" t="s">
        <v>520</v>
      </c>
      <c r="E591" s="168" t="s">
        <v>3952</v>
      </c>
    </row>
    <row r="592" spans="1:5" s="168" customFormat="1" x14ac:dyDescent="0.3">
      <c r="A592" s="168" t="s">
        <v>37</v>
      </c>
      <c r="B592" s="168" t="s">
        <v>661</v>
      </c>
      <c r="C592" s="168" t="s">
        <v>661</v>
      </c>
      <c r="D592" s="168" t="s">
        <v>520</v>
      </c>
      <c r="E592" s="168" t="s">
        <v>660</v>
      </c>
    </row>
    <row r="593" spans="1:5" s="168" customFormat="1" x14ac:dyDescent="0.3">
      <c r="A593" s="168" t="s">
        <v>37</v>
      </c>
      <c r="B593" s="168" t="s">
        <v>4029</v>
      </c>
      <c r="C593" s="168" t="s">
        <v>4029</v>
      </c>
      <c r="D593" s="168" t="s">
        <v>520</v>
      </c>
      <c r="E593" s="168" t="s">
        <v>660</v>
      </c>
    </row>
    <row r="594" spans="1:5" s="168" customFormat="1" x14ac:dyDescent="0.3">
      <c r="A594" s="168" t="s">
        <v>37</v>
      </c>
      <c r="B594" s="168" t="s">
        <v>668</v>
      </c>
      <c r="C594" s="168" t="s">
        <v>668</v>
      </c>
      <c r="D594" s="168" t="s">
        <v>520</v>
      </c>
      <c r="E594" s="168" t="s">
        <v>667</v>
      </c>
    </row>
    <row r="595" spans="1:5" s="168" customFormat="1" x14ac:dyDescent="0.3">
      <c r="A595" s="168" t="s">
        <v>37</v>
      </c>
      <c r="B595" s="168" t="s">
        <v>4030</v>
      </c>
      <c r="C595" s="168" t="s">
        <v>4030</v>
      </c>
      <c r="D595" s="168" t="s">
        <v>520</v>
      </c>
      <c r="E595" s="168" t="s">
        <v>3953</v>
      </c>
    </row>
    <row r="596" spans="1:5" s="168" customFormat="1" x14ac:dyDescent="0.3">
      <c r="A596" s="168" t="s">
        <v>37</v>
      </c>
      <c r="B596" s="168" t="s">
        <v>602</v>
      </c>
      <c r="C596" s="168" t="s">
        <v>602</v>
      </c>
      <c r="D596" s="168" t="s">
        <v>520</v>
      </c>
      <c r="E596" s="168" t="s">
        <v>601</v>
      </c>
    </row>
    <row r="597" spans="1:5" s="168" customFormat="1" x14ac:dyDescent="0.3">
      <c r="A597" s="168" t="s">
        <v>37</v>
      </c>
      <c r="B597" s="168" t="s">
        <v>653</v>
      </c>
      <c r="C597" s="168" t="s">
        <v>653</v>
      </c>
      <c r="D597" s="168" t="s">
        <v>520</v>
      </c>
      <c r="E597" s="168" t="s">
        <v>648</v>
      </c>
    </row>
    <row r="598" spans="1:5" s="168" customFormat="1" x14ac:dyDescent="0.3">
      <c r="A598" s="168" t="s">
        <v>37</v>
      </c>
      <c r="B598" s="168" t="s">
        <v>649</v>
      </c>
      <c r="C598" s="168" t="s">
        <v>649</v>
      </c>
      <c r="D598" s="168" t="s">
        <v>520</v>
      </c>
      <c r="E598" s="168" t="s">
        <v>648</v>
      </c>
    </row>
    <row r="599" spans="1:5" s="168" customFormat="1" x14ac:dyDescent="0.3">
      <c r="A599" s="168" t="s">
        <v>37</v>
      </c>
      <c r="B599" s="168" t="s">
        <v>4031</v>
      </c>
      <c r="C599" s="168" t="s">
        <v>4031</v>
      </c>
      <c r="D599" s="168" t="s">
        <v>520</v>
      </c>
      <c r="E599" s="168" t="s">
        <v>648</v>
      </c>
    </row>
    <row r="600" spans="1:5" s="168" customFormat="1" x14ac:dyDescent="0.3">
      <c r="A600" s="168" t="s">
        <v>37</v>
      </c>
      <c r="B600" s="168" t="s">
        <v>592</v>
      </c>
      <c r="C600" s="168" t="s">
        <v>4032</v>
      </c>
      <c r="D600" s="168" t="s">
        <v>520</v>
      </c>
      <c r="E600" s="168" t="s">
        <v>591</v>
      </c>
    </row>
    <row r="601" spans="1:5" s="168" customFormat="1" x14ac:dyDescent="0.3">
      <c r="A601" s="168" t="s">
        <v>37</v>
      </c>
      <c r="B601" s="168" t="s">
        <v>4033</v>
      </c>
      <c r="C601" s="168" t="s">
        <v>4033</v>
      </c>
      <c r="D601" s="168" t="s">
        <v>520</v>
      </c>
      <c r="E601" s="168" t="s">
        <v>591</v>
      </c>
    </row>
    <row r="602" spans="1:5" s="168" customFormat="1" x14ac:dyDescent="0.3">
      <c r="A602" s="168" t="s">
        <v>37</v>
      </c>
      <c r="B602" s="168" t="s">
        <v>618</v>
      </c>
      <c r="C602" s="168" t="s">
        <v>4034</v>
      </c>
      <c r="D602" s="168" t="s">
        <v>520</v>
      </c>
      <c r="E602" s="168" t="s">
        <v>591</v>
      </c>
    </row>
    <row r="603" spans="1:5" s="168" customFormat="1" x14ac:dyDescent="0.3">
      <c r="A603" s="168" t="s">
        <v>37</v>
      </c>
      <c r="B603" s="168" t="s">
        <v>4035</v>
      </c>
      <c r="C603" s="168" t="s">
        <v>4035</v>
      </c>
      <c r="D603" s="168" t="s">
        <v>520</v>
      </c>
      <c r="E603" s="168" t="s">
        <v>591</v>
      </c>
    </row>
    <row r="604" spans="1:5" s="168" customFormat="1" x14ac:dyDescent="0.3">
      <c r="A604" s="168" t="s">
        <v>37</v>
      </c>
      <c r="B604" s="168" t="s">
        <v>620</v>
      </c>
      <c r="C604" s="168" t="s">
        <v>4036</v>
      </c>
      <c r="D604" s="168" t="s">
        <v>520</v>
      </c>
      <c r="E604" s="168" t="s">
        <v>591</v>
      </c>
    </row>
    <row r="605" spans="1:5" s="168" customFormat="1" x14ac:dyDescent="0.3">
      <c r="A605" s="168" t="s">
        <v>37</v>
      </c>
      <c r="B605" s="168" t="s">
        <v>522</v>
      </c>
      <c r="C605" s="168" t="s">
        <v>522</v>
      </c>
      <c r="D605" s="168" t="s">
        <v>520</v>
      </c>
      <c r="E605" s="168" t="s">
        <v>521</v>
      </c>
    </row>
    <row r="606" spans="1:5" s="168" customFormat="1" x14ac:dyDescent="0.3">
      <c r="A606" s="168" t="s">
        <v>37</v>
      </c>
      <c r="B606" s="168" t="s">
        <v>4037</v>
      </c>
      <c r="C606" s="168" t="s">
        <v>4038</v>
      </c>
      <c r="D606" s="168" t="s">
        <v>520</v>
      </c>
      <c r="E606" s="168" t="s">
        <v>521</v>
      </c>
    </row>
    <row r="607" spans="1:5" s="168" customFormat="1" x14ac:dyDescent="0.3">
      <c r="A607" s="168" t="s">
        <v>37</v>
      </c>
      <c r="B607" s="168" t="s">
        <v>546</v>
      </c>
      <c r="C607" s="168" t="s">
        <v>546</v>
      </c>
      <c r="D607" s="168" t="s">
        <v>520</v>
      </c>
      <c r="E607" s="168" t="s">
        <v>521</v>
      </c>
    </row>
    <row r="608" spans="1:5" s="168" customFormat="1" x14ac:dyDescent="0.3">
      <c r="A608" s="168" t="s">
        <v>37</v>
      </c>
      <c r="B608" s="168" t="s">
        <v>4039</v>
      </c>
      <c r="C608" s="168" t="s">
        <v>4039</v>
      </c>
      <c r="D608" s="168" t="s">
        <v>520</v>
      </c>
      <c r="E608" s="168" t="s">
        <v>521</v>
      </c>
    </row>
    <row r="609" spans="1:5" s="168" customFormat="1" x14ac:dyDescent="0.3">
      <c r="A609" s="168" t="s">
        <v>37</v>
      </c>
      <c r="B609" s="168" t="s">
        <v>4040</v>
      </c>
      <c r="C609" s="168" t="s">
        <v>4040</v>
      </c>
      <c r="D609" s="168" t="s">
        <v>549</v>
      </c>
      <c r="E609" s="168" t="s">
        <v>3954</v>
      </c>
    </row>
    <row r="610" spans="1:5" s="168" customFormat="1" x14ac:dyDescent="0.3">
      <c r="A610" s="168" t="s">
        <v>37</v>
      </c>
      <c r="B610" s="168" t="s">
        <v>4041</v>
      </c>
      <c r="C610" s="168" t="s">
        <v>4041</v>
      </c>
      <c r="D610" s="168" t="s">
        <v>549</v>
      </c>
      <c r="E610" s="168" t="s">
        <v>583</v>
      </c>
    </row>
    <row r="611" spans="1:5" s="168" customFormat="1" x14ac:dyDescent="0.3">
      <c r="A611" s="168" t="s">
        <v>37</v>
      </c>
      <c r="B611" s="168" t="s">
        <v>584</v>
      </c>
      <c r="C611" s="168" t="s">
        <v>584</v>
      </c>
      <c r="D611" s="168" t="s">
        <v>549</v>
      </c>
      <c r="E611" s="168" t="s">
        <v>583</v>
      </c>
    </row>
    <row r="612" spans="1:5" s="168" customFormat="1" x14ac:dyDescent="0.3">
      <c r="A612" s="168" t="s">
        <v>37</v>
      </c>
      <c r="B612" s="168" t="s">
        <v>4042</v>
      </c>
      <c r="C612" s="168" t="s">
        <v>4042</v>
      </c>
      <c r="D612" s="168" t="s">
        <v>549</v>
      </c>
      <c r="E612" s="168" t="s">
        <v>583</v>
      </c>
    </row>
    <row r="613" spans="1:5" s="168" customFormat="1" x14ac:dyDescent="0.3">
      <c r="A613" s="168" t="s">
        <v>37</v>
      </c>
      <c r="B613" s="168" t="s">
        <v>4043</v>
      </c>
      <c r="C613" s="168" t="s">
        <v>4043</v>
      </c>
      <c r="D613" s="168" t="s">
        <v>549</v>
      </c>
      <c r="E613" s="168" t="s">
        <v>3955</v>
      </c>
    </row>
    <row r="614" spans="1:5" s="168" customFormat="1" x14ac:dyDescent="0.3">
      <c r="A614" s="168" t="s">
        <v>37</v>
      </c>
      <c r="B614" s="168" t="s">
        <v>4044</v>
      </c>
      <c r="C614" s="168" t="s">
        <v>4044</v>
      </c>
      <c r="D614" s="168" t="s">
        <v>549</v>
      </c>
      <c r="E614" s="168" t="s">
        <v>3955</v>
      </c>
    </row>
    <row r="615" spans="1:5" s="168" customFormat="1" x14ac:dyDescent="0.3">
      <c r="A615" s="168" t="s">
        <v>37</v>
      </c>
      <c r="B615" s="168" t="s">
        <v>4045</v>
      </c>
      <c r="C615" s="168" t="s">
        <v>4045</v>
      </c>
      <c r="D615" s="168" t="s">
        <v>549</v>
      </c>
      <c r="E615" s="168" t="s">
        <v>3955</v>
      </c>
    </row>
    <row r="616" spans="1:5" s="168" customFormat="1" x14ac:dyDescent="0.3">
      <c r="A616" s="168" t="s">
        <v>37</v>
      </c>
      <c r="B616" s="168" t="s">
        <v>4046</v>
      </c>
      <c r="C616" s="168" t="s">
        <v>4046</v>
      </c>
      <c r="D616" s="168" t="s">
        <v>549</v>
      </c>
      <c r="E616" s="168" t="s">
        <v>3955</v>
      </c>
    </row>
    <row r="617" spans="1:5" s="168" customFormat="1" x14ac:dyDescent="0.3">
      <c r="A617" s="168" t="s">
        <v>37</v>
      </c>
      <c r="B617" s="168" t="s">
        <v>4047</v>
      </c>
      <c r="C617" s="168" t="s">
        <v>4047</v>
      </c>
      <c r="D617" s="168" t="s">
        <v>549</v>
      </c>
      <c r="E617" s="168" t="s">
        <v>3616</v>
      </c>
    </row>
    <row r="618" spans="1:5" s="168" customFormat="1" x14ac:dyDescent="0.3">
      <c r="A618" s="168" t="s">
        <v>37</v>
      </c>
      <c r="B618" s="168" t="s">
        <v>4048</v>
      </c>
      <c r="C618" s="168" t="s">
        <v>4048</v>
      </c>
      <c r="D618" s="168" t="s">
        <v>549</v>
      </c>
      <c r="E618" s="168" t="s">
        <v>3616</v>
      </c>
    </row>
    <row r="619" spans="1:5" s="168" customFormat="1" x14ac:dyDescent="0.3">
      <c r="A619" s="168" t="s">
        <v>37</v>
      </c>
      <c r="B619" s="168" t="s">
        <v>4049</v>
      </c>
      <c r="C619" s="168" t="s">
        <v>4049</v>
      </c>
      <c r="D619" s="168" t="s">
        <v>549</v>
      </c>
      <c r="E619" s="168" t="s">
        <v>3616</v>
      </c>
    </row>
    <row r="620" spans="1:5" s="168" customFormat="1" x14ac:dyDescent="0.3">
      <c r="A620" s="168" t="s">
        <v>37</v>
      </c>
      <c r="B620" s="168" t="s">
        <v>4050</v>
      </c>
      <c r="C620" s="168" t="s">
        <v>4050</v>
      </c>
      <c r="D620" s="168" t="s">
        <v>549</v>
      </c>
      <c r="E620" s="168" t="s">
        <v>3616</v>
      </c>
    </row>
    <row r="621" spans="1:5" s="168" customFormat="1" x14ac:dyDescent="0.3">
      <c r="A621" s="168" t="s">
        <v>37</v>
      </c>
      <c r="B621" s="168" t="s">
        <v>604</v>
      </c>
      <c r="C621" s="168" t="s">
        <v>604</v>
      </c>
      <c r="D621" s="168" t="s">
        <v>549</v>
      </c>
      <c r="E621" s="168" t="s">
        <v>550</v>
      </c>
    </row>
    <row r="622" spans="1:5" s="168" customFormat="1" x14ac:dyDescent="0.3">
      <c r="A622" s="168" t="s">
        <v>37</v>
      </c>
      <c r="B622" s="168" t="s">
        <v>551</v>
      </c>
      <c r="C622" s="168" t="s">
        <v>4051</v>
      </c>
      <c r="D622" s="168" t="s">
        <v>549</v>
      </c>
      <c r="E622" s="168" t="s">
        <v>550</v>
      </c>
    </row>
    <row r="623" spans="1:5" s="168" customFormat="1" x14ac:dyDescent="0.3">
      <c r="A623" s="168" t="s">
        <v>37</v>
      </c>
      <c r="B623" s="168" t="s">
        <v>4052</v>
      </c>
      <c r="C623" s="168" t="s">
        <v>4053</v>
      </c>
      <c r="D623" s="168" t="s">
        <v>549</v>
      </c>
      <c r="E623" s="168" t="s">
        <v>550</v>
      </c>
    </row>
    <row r="624" spans="1:5" s="168" customFormat="1" x14ac:dyDescent="0.3">
      <c r="A624" s="168" t="s">
        <v>37</v>
      </c>
      <c r="B624" s="168" t="s">
        <v>643</v>
      </c>
      <c r="C624" s="168" t="s">
        <v>4054</v>
      </c>
      <c r="D624" s="168" t="s">
        <v>549</v>
      </c>
      <c r="E624" s="168" t="s">
        <v>550</v>
      </c>
    </row>
    <row r="625" spans="1:5" s="168" customFormat="1" x14ac:dyDescent="0.3">
      <c r="A625" s="168" t="s">
        <v>37</v>
      </c>
      <c r="B625" s="168" t="s">
        <v>600</v>
      </c>
      <c r="C625" s="168" t="s">
        <v>4055</v>
      </c>
      <c r="D625" s="168" t="s">
        <v>549</v>
      </c>
      <c r="E625" s="168" t="s">
        <v>550</v>
      </c>
    </row>
    <row r="626" spans="1:5" s="168" customFormat="1" x14ac:dyDescent="0.3">
      <c r="A626" s="168" t="s">
        <v>37</v>
      </c>
      <c r="B626" s="168" t="s">
        <v>4056</v>
      </c>
      <c r="C626" s="168" t="s">
        <v>4056</v>
      </c>
      <c r="D626" s="168" t="s">
        <v>549</v>
      </c>
      <c r="E626" s="168" t="s">
        <v>3615</v>
      </c>
    </row>
    <row r="627" spans="1:5" s="168" customFormat="1" x14ac:dyDescent="0.3">
      <c r="A627" s="168" t="s">
        <v>37</v>
      </c>
      <c r="B627" s="168" t="s">
        <v>4057</v>
      </c>
      <c r="C627" s="168" t="s">
        <v>4057</v>
      </c>
      <c r="D627" s="168" t="s">
        <v>549</v>
      </c>
      <c r="E627" s="168" t="s">
        <v>3615</v>
      </c>
    </row>
    <row r="628" spans="1:5" s="168" customFormat="1" x14ac:dyDescent="0.3">
      <c r="A628" s="168" t="s">
        <v>37</v>
      </c>
      <c r="B628" s="168" t="s">
        <v>4058</v>
      </c>
      <c r="C628" s="168" t="s">
        <v>4058</v>
      </c>
      <c r="D628" s="168" t="s">
        <v>549</v>
      </c>
      <c r="E628" s="168" t="s">
        <v>3615</v>
      </c>
    </row>
    <row r="629" spans="1:5" s="168" customFormat="1" x14ac:dyDescent="0.3">
      <c r="A629" s="168" t="s">
        <v>37</v>
      </c>
      <c r="B629" s="168" t="s">
        <v>646</v>
      </c>
      <c r="C629" s="168" t="s">
        <v>646</v>
      </c>
      <c r="D629" s="168" t="s">
        <v>549</v>
      </c>
      <c r="E629" s="168" t="s">
        <v>553</v>
      </c>
    </row>
    <row r="630" spans="1:5" s="168" customFormat="1" x14ac:dyDescent="0.3">
      <c r="A630" s="168" t="s">
        <v>37</v>
      </c>
      <c r="B630" s="168" t="s">
        <v>554</v>
      </c>
      <c r="C630" s="168" t="s">
        <v>554</v>
      </c>
      <c r="D630" s="168" t="s">
        <v>549</v>
      </c>
      <c r="E630" s="168" t="s">
        <v>553</v>
      </c>
    </row>
    <row r="631" spans="1:5" s="168" customFormat="1" x14ac:dyDescent="0.3">
      <c r="A631" s="168" t="s">
        <v>37</v>
      </c>
      <c r="B631" s="168" t="s">
        <v>4059</v>
      </c>
      <c r="C631" s="168" t="s">
        <v>4059</v>
      </c>
      <c r="D631" s="168" t="s">
        <v>549</v>
      </c>
      <c r="E631" s="168" t="s">
        <v>3957</v>
      </c>
    </row>
    <row r="632" spans="1:5" s="168" customFormat="1" x14ac:dyDescent="0.3">
      <c r="A632" s="168" t="s">
        <v>37</v>
      </c>
      <c r="B632" s="168" t="s">
        <v>4060</v>
      </c>
      <c r="C632" s="168" t="s">
        <v>4060</v>
      </c>
      <c r="D632" s="168" t="s">
        <v>549</v>
      </c>
      <c r="E632" s="168" t="s">
        <v>3957</v>
      </c>
    </row>
    <row r="633" spans="1:5" s="168" customFormat="1" x14ac:dyDescent="0.3">
      <c r="A633" s="168" t="s">
        <v>37</v>
      </c>
      <c r="B633" s="168" t="s">
        <v>4061</v>
      </c>
      <c r="C633" s="168" t="s">
        <v>4061</v>
      </c>
      <c r="D633" s="168" t="s">
        <v>549</v>
      </c>
      <c r="E633" s="168" t="s">
        <v>3958</v>
      </c>
    </row>
    <row r="634" spans="1:5" s="168" customFormat="1" x14ac:dyDescent="0.3">
      <c r="A634" s="168" t="s">
        <v>37</v>
      </c>
      <c r="B634" s="168" t="s">
        <v>4062</v>
      </c>
      <c r="C634" s="168" t="s">
        <v>4062</v>
      </c>
      <c r="D634" s="168" t="s">
        <v>549</v>
      </c>
      <c r="E634" s="168" t="s">
        <v>3958</v>
      </c>
    </row>
    <row r="635" spans="1:5" s="168" customFormat="1" x14ac:dyDescent="0.3">
      <c r="A635" s="168" t="s">
        <v>37</v>
      </c>
      <c r="B635" s="168" t="s">
        <v>4063</v>
      </c>
      <c r="C635" s="168" t="s">
        <v>4063</v>
      </c>
      <c r="D635" s="168" t="s">
        <v>549</v>
      </c>
      <c r="E635" s="168" t="s">
        <v>3958</v>
      </c>
    </row>
    <row r="636" spans="1:5" s="168" customFormat="1" x14ac:dyDescent="0.3">
      <c r="A636" s="168" t="s">
        <v>37</v>
      </c>
      <c r="B636" s="168" t="s">
        <v>4064</v>
      </c>
      <c r="C636" s="168" t="s">
        <v>4064</v>
      </c>
      <c r="D636" s="168" t="s">
        <v>549</v>
      </c>
      <c r="E636" s="168" t="s">
        <v>3959</v>
      </c>
    </row>
    <row r="637" spans="1:5" s="168" customFormat="1" x14ac:dyDescent="0.3">
      <c r="A637" s="168" t="s">
        <v>37</v>
      </c>
      <c r="B637" s="168" t="s">
        <v>3959</v>
      </c>
      <c r="C637" s="168" t="s">
        <v>3959</v>
      </c>
      <c r="D637" s="168" t="s">
        <v>549</v>
      </c>
      <c r="E637" s="168" t="s">
        <v>3959</v>
      </c>
    </row>
    <row r="638" spans="1:5" s="168" customFormat="1" x14ac:dyDescent="0.3">
      <c r="A638" s="168" t="s">
        <v>37</v>
      </c>
      <c r="B638" s="168" t="s">
        <v>559</v>
      </c>
      <c r="C638" s="168" t="s">
        <v>559</v>
      </c>
      <c r="D638" s="168" t="s">
        <v>549</v>
      </c>
      <c r="E638" s="168" t="s">
        <v>3960</v>
      </c>
    </row>
    <row r="639" spans="1:5" s="168" customFormat="1" x14ac:dyDescent="0.3">
      <c r="A639" s="168" t="s">
        <v>37</v>
      </c>
      <c r="B639" s="168" t="s">
        <v>4065</v>
      </c>
      <c r="C639" s="168" t="s">
        <v>4065</v>
      </c>
      <c r="D639" s="168" t="s">
        <v>549</v>
      </c>
      <c r="E639" s="168" t="s">
        <v>3617</v>
      </c>
    </row>
    <row r="640" spans="1:5" s="168" customFormat="1" x14ac:dyDescent="0.3">
      <c r="A640" s="168" t="s">
        <v>37</v>
      </c>
      <c r="B640" s="168" t="s">
        <v>4066</v>
      </c>
      <c r="C640" s="168" t="s">
        <v>4066</v>
      </c>
      <c r="D640" s="168" t="s">
        <v>549</v>
      </c>
      <c r="E640" s="168" t="s">
        <v>3617</v>
      </c>
    </row>
    <row r="641" spans="1:5" s="168" customFormat="1" x14ac:dyDescent="0.3">
      <c r="A641" s="168" t="s">
        <v>37</v>
      </c>
      <c r="B641" s="168" t="s">
        <v>4067</v>
      </c>
      <c r="C641" s="168" t="s">
        <v>4067</v>
      </c>
      <c r="D641" s="168" t="s">
        <v>549</v>
      </c>
      <c r="E641" s="168" t="s">
        <v>3617</v>
      </c>
    </row>
    <row r="642" spans="1:5" s="168" customFormat="1" x14ac:dyDescent="0.3">
      <c r="A642" s="168" t="s">
        <v>37</v>
      </c>
      <c r="B642" s="168" t="s">
        <v>4068</v>
      </c>
      <c r="C642" s="168" t="s">
        <v>4068</v>
      </c>
      <c r="D642" s="168" t="s">
        <v>549</v>
      </c>
      <c r="E642" s="168" t="s">
        <v>3617</v>
      </c>
    </row>
    <row r="643" spans="1:5" s="168" customFormat="1" x14ac:dyDescent="0.3">
      <c r="A643" s="168" t="s">
        <v>37</v>
      </c>
      <c r="B643" s="168" t="s">
        <v>4069</v>
      </c>
      <c r="C643" s="168" t="s">
        <v>4069</v>
      </c>
      <c r="D643" s="168" t="s">
        <v>549</v>
      </c>
      <c r="E643" s="168" t="s">
        <v>3617</v>
      </c>
    </row>
    <row r="644" spans="1:5" s="168" customFormat="1" x14ac:dyDescent="0.3">
      <c r="A644" s="168" t="s">
        <v>37</v>
      </c>
      <c r="B644" s="168" t="s">
        <v>4070</v>
      </c>
      <c r="C644" s="168" t="s">
        <v>4071</v>
      </c>
      <c r="D644" s="168" t="s">
        <v>535</v>
      </c>
      <c r="E644" s="168" t="s">
        <v>569</v>
      </c>
    </row>
    <row r="645" spans="1:5" s="168" customFormat="1" ht="14.5" x14ac:dyDescent="0.35">
      <c r="A645" s="168" t="s">
        <v>37</v>
      </c>
      <c r="B645" t="s">
        <v>570</v>
      </c>
      <c r="C645" t="s">
        <v>570</v>
      </c>
      <c r="D645" s="168" t="s">
        <v>535</v>
      </c>
      <c r="E645" s="168" t="s">
        <v>569</v>
      </c>
    </row>
    <row r="646" spans="1:5" s="168" customFormat="1" x14ac:dyDescent="0.3">
      <c r="A646" s="168" t="s">
        <v>37</v>
      </c>
      <c r="B646" s="168" t="s">
        <v>4072</v>
      </c>
      <c r="C646" s="168" t="s">
        <v>4072</v>
      </c>
      <c r="D646" s="168" t="s">
        <v>535</v>
      </c>
      <c r="E646" s="168" t="s">
        <v>567</v>
      </c>
    </row>
    <row r="647" spans="1:5" s="168" customFormat="1" x14ac:dyDescent="0.3">
      <c r="A647" s="168" t="s">
        <v>37</v>
      </c>
      <c r="B647" s="168" t="s">
        <v>4073</v>
      </c>
      <c r="C647" s="168" t="s">
        <v>4073</v>
      </c>
      <c r="D647" s="168" t="s">
        <v>535</v>
      </c>
      <c r="E647" s="168" t="s">
        <v>567</v>
      </c>
    </row>
    <row r="648" spans="1:5" s="168" customFormat="1" x14ac:dyDescent="0.3">
      <c r="A648" s="168" t="s">
        <v>37</v>
      </c>
      <c r="B648" s="168" t="s">
        <v>642</v>
      </c>
      <c r="C648" s="168" t="s">
        <v>642</v>
      </c>
      <c r="D648" s="168" t="s">
        <v>535</v>
      </c>
      <c r="E648" s="168" t="s">
        <v>567</v>
      </c>
    </row>
    <row r="649" spans="1:5" s="168" customFormat="1" x14ac:dyDescent="0.3">
      <c r="A649" s="168" t="s">
        <v>37</v>
      </c>
      <c r="B649" s="168" t="s">
        <v>568</v>
      </c>
      <c r="C649" s="168" t="s">
        <v>568</v>
      </c>
      <c r="D649" s="168" t="s">
        <v>535</v>
      </c>
      <c r="E649" s="168" t="s">
        <v>567</v>
      </c>
    </row>
    <row r="650" spans="1:5" s="168" customFormat="1" x14ac:dyDescent="0.3">
      <c r="A650" s="168" t="s">
        <v>37</v>
      </c>
      <c r="B650" s="168" t="s">
        <v>566</v>
      </c>
      <c r="C650" s="168" t="s">
        <v>566</v>
      </c>
      <c r="D650" s="168" t="s">
        <v>535</v>
      </c>
      <c r="E650" s="168" t="s">
        <v>565</v>
      </c>
    </row>
    <row r="651" spans="1:5" s="168" customFormat="1" x14ac:dyDescent="0.3">
      <c r="A651" s="168" t="s">
        <v>37</v>
      </c>
      <c r="B651" s="168" t="s">
        <v>639</v>
      </c>
      <c r="C651" s="168" t="s">
        <v>639</v>
      </c>
      <c r="D651" s="168" t="s">
        <v>535</v>
      </c>
      <c r="E651" s="168" t="s">
        <v>638</v>
      </c>
    </row>
    <row r="652" spans="1:5" s="168" customFormat="1" x14ac:dyDescent="0.3">
      <c r="A652" s="168" t="s">
        <v>37</v>
      </c>
      <c r="B652" s="168" t="s">
        <v>641</v>
      </c>
      <c r="C652" s="168" t="s">
        <v>641</v>
      </c>
      <c r="D652" s="168" t="s">
        <v>535</v>
      </c>
      <c r="E652" s="168" t="s">
        <v>640</v>
      </c>
    </row>
    <row r="653" spans="1:5" s="168" customFormat="1" x14ac:dyDescent="0.3">
      <c r="A653" s="168" t="s">
        <v>37</v>
      </c>
      <c r="B653" s="168" t="s">
        <v>537</v>
      </c>
      <c r="C653" s="168" t="s">
        <v>537</v>
      </c>
      <c r="D653" s="168" t="s">
        <v>535</v>
      </c>
      <c r="E653" s="168" t="s">
        <v>536</v>
      </c>
    </row>
    <row r="654" spans="1:5" s="168" customFormat="1" x14ac:dyDescent="0.3">
      <c r="A654" s="168" t="s">
        <v>37</v>
      </c>
      <c r="B654" s="168" t="s">
        <v>541</v>
      </c>
      <c r="C654" s="168" t="s">
        <v>541</v>
      </c>
      <c r="D654" s="168" t="s">
        <v>535</v>
      </c>
      <c r="E654" s="168" t="s">
        <v>536</v>
      </c>
    </row>
    <row r="655" spans="1:5" s="168" customFormat="1" x14ac:dyDescent="0.3">
      <c r="A655" s="168" t="s">
        <v>37</v>
      </c>
      <c r="B655" s="168" t="s">
        <v>671</v>
      </c>
      <c r="C655" s="168" t="s">
        <v>671</v>
      </c>
      <c r="D655" s="168" t="s">
        <v>535</v>
      </c>
      <c r="E655" s="168" t="s">
        <v>3966</v>
      </c>
    </row>
    <row r="656" spans="1:5" s="168" customFormat="1" x14ac:dyDescent="0.3">
      <c r="A656" s="168" t="s">
        <v>37</v>
      </c>
      <c r="B656" s="168" t="s">
        <v>672</v>
      </c>
      <c r="C656" s="168" t="s">
        <v>672</v>
      </c>
      <c r="D656" s="168" t="s">
        <v>535</v>
      </c>
      <c r="E656" s="168" t="s">
        <v>3966</v>
      </c>
    </row>
    <row r="657" spans="1:5" s="168" customFormat="1" x14ac:dyDescent="0.3">
      <c r="A657" s="168" t="s">
        <v>37</v>
      </c>
      <c r="B657" s="168" t="s">
        <v>5165</v>
      </c>
      <c r="C657" s="168" t="s">
        <v>5165</v>
      </c>
      <c r="D657" s="168" t="s">
        <v>535</v>
      </c>
      <c r="E657" s="168" t="s">
        <v>3966</v>
      </c>
    </row>
    <row r="658" spans="1:5" s="168" customFormat="1" x14ac:dyDescent="0.3">
      <c r="A658" s="168" t="s">
        <v>37</v>
      </c>
      <c r="B658" s="168" t="s">
        <v>5166</v>
      </c>
      <c r="C658" s="168" t="s">
        <v>5166</v>
      </c>
      <c r="D658" s="168" t="s">
        <v>535</v>
      </c>
      <c r="E658" s="168" t="s">
        <v>3966</v>
      </c>
    </row>
    <row r="659" spans="1:5" s="168" customFormat="1" x14ac:dyDescent="0.3">
      <c r="A659" s="168" t="s">
        <v>37</v>
      </c>
      <c r="B659" s="168" t="s">
        <v>5167</v>
      </c>
      <c r="C659" s="168" t="s">
        <v>5167</v>
      </c>
      <c r="D659" s="168" t="s">
        <v>535</v>
      </c>
      <c r="E659" s="168" t="s">
        <v>3966</v>
      </c>
    </row>
    <row r="660" spans="1:5" s="168" customFormat="1" x14ac:dyDescent="0.3">
      <c r="A660" s="168" t="s">
        <v>37</v>
      </c>
      <c r="B660" s="168" t="s">
        <v>4074</v>
      </c>
      <c r="C660" s="168" t="s">
        <v>4074</v>
      </c>
      <c r="D660" s="168" t="s">
        <v>656</v>
      </c>
      <c r="E660" s="168" t="s">
        <v>3968</v>
      </c>
    </row>
    <row r="661" spans="1:5" s="168" customFormat="1" x14ac:dyDescent="0.3">
      <c r="A661" s="168" t="s">
        <v>37</v>
      </c>
      <c r="B661" s="168" t="s">
        <v>518</v>
      </c>
      <c r="C661" s="168" t="s">
        <v>518</v>
      </c>
      <c r="D661" s="168" t="s">
        <v>656</v>
      </c>
      <c r="E661" s="168" t="s">
        <v>657</v>
      </c>
    </row>
    <row r="662" spans="1:5" s="168" customFormat="1" x14ac:dyDescent="0.3">
      <c r="A662" s="168" t="s">
        <v>37</v>
      </c>
      <c r="B662" s="168" t="s">
        <v>4075</v>
      </c>
      <c r="C662" s="168" t="s">
        <v>4076</v>
      </c>
      <c r="D662" s="168" t="s">
        <v>656</v>
      </c>
      <c r="E662" s="168" t="s">
        <v>3970</v>
      </c>
    </row>
    <row r="663" spans="1:5" s="168" customFormat="1" x14ac:dyDescent="0.3">
      <c r="A663" s="168" t="s">
        <v>37</v>
      </c>
      <c r="B663" s="168" t="s">
        <v>4077</v>
      </c>
      <c r="C663" s="168" t="s">
        <v>4077</v>
      </c>
      <c r="D663" s="168" t="s">
        <v>656</v>
      </c>
      <c r="E663" s="168" t="s">
        <v>3970</v>
      </c>
    </row>
    <row r="664" spans="1:5" s="168" customFormat="1" x14ac:dyDescent="0.3">
      <c r="A664" s="168" t="s">
        <v>37</v>
      </c>
      <c r="B664" s="168" t="s">
        <v>598</v>
      </c>
      <c r="C664" s="168" t="s">
        <v>598</v>
      </c>
      <c r="D664" s="168" t="s">
        <v>472</v>
      </c>
      <c r="E664" s="168" t="s">
        <v>597</v>
      </c>
    </row>
    <row r="665" spans="1:5" s="168" customFormat="1" x14ac:dyDescent="0.3">
      <c r="A665" s="168" t="s">
        <v>37</v>
      </c>
      <c r="B665" s="168" t="s">
        <v>606</v>
      </c>
      <c r="C665" s="168" t="s">
        <v>606</v>
      </c>
      <c r="D665" s="168" t="s">
        <v>472</v>
      </c>
      <c r="E665" s="168" t="s">
        <v>605</v>
      </c>
    </row>
    <row r="666" spans="1:5" s="168" customFormat="1" x14ac:dyDescent="0.3">
      <c r="A666" s="168" t="s">
        <v>37</v>
      </c>
      <c r="B666" s="168" t="s">
        <v>586</v>
      </c>
      <c r="C666" s="168" t="s">
        <v>586</v>
      </c>
      <c r="D666" s="168" t="s">
        <v>472</v>
      </c>
      <c r="E666" s="168" t="s">
        <v>585</v>
      </c>
    </row>
    <row r="667" spans="1:5" s="168" customFormat="1" x14ac:dyDescent="0.3">
      <c r="A667" s="168" t="s">
        <v>37</v>
      </c>
      <c r="B667" s="168" t="s">
        <v>4078</v>
      </c>
      <c r="C667" s="168" t="s">
        <v>4078</v>
      </c>
      <c r="D667" s="168" t="s">
        <v>472</v>
      </c>
      <c r="E667" s="168" t="s">
        <v>498</v>
      </c>
    </row>
    <row r="668" spans="1:5" s="168" customFormat="1" x14ac:dyDescent="0.3">
      <c r="A668" s="168" t="s">
        <v>37</v>
      </c>
      <c r="B668" s="168" t="s">
        <v>499</v>
      </c>
      <c r="C668" s="168" t="s">
        <v>499</v>
      </c>
      <c r="D668" s="168" t="s">
        <v>472</v>
      </c>
      <c r="E668" s="168" t="s">
        <v>498</v>
      </c>
    </row>
    <row r="669" spans="1:5" x14ac:dyDescent="0.3">
      <c r="A669" s="168" t="s">
        <v>37</v>
      </c>
      <c r="B669" s="42" t="s">
        <v>474</v>
      </c>
      <c r="C669" s="42" t="s">
        <v>474</v>
      </c>
      <c r="D669" s="168" t="s">
        <v>472</v>
      </c>
      <c r="E669" s="42" t="s">
        <v>473</v>
      </c>
    </row>
    <row r="670" spans="1:5" x14ac:dyDescent="0.3">
      <c r="A670" s="168" t="s">
        <v>37</v>
      </c>
      <c r="B670" s="42" t="s">
        <v>581</v>
      </c>
      <c r="C670" s="42" t="s">
        <v>581</v>
      </c>
      <c r="D670" s="168" t="s">
        <v>472</v>
      </c>
      <c r="E670" s="42" t="s">
        <v>580</v>
      </c>
    </row>
    <row r="671" spans="1:5" x14ac:dyDescent="0.3">
      <c r="A671" s="168" t="s">
        <v>37</v>
      </c>
      <c r="B671" s="42" t="s">
        <v>4079</v>
      </c>
      <c r="C671" s="42" t="s">
        <v>4079</v>
      </c>
      <c r="D671" s="168" t="s">
        <v>472</v>
      </c>
      <c r="E671" s="42" t="s">
        <v>3973</v>
      </c>
    </row>
    <row r="672" spans="1:5" x14ac:dyDescent="0.3">
      <c r="A672" s="168" t="s">
        <v>37</v>
      </c>
      <c r="B672" s="42" t="s">
        <v>636</v>
      </c>
      <c r="C672" s="42" t="s">
        <v>636</v>
      </c>
      <c r="D672" s="168" t="s">
        <v>472</v>
      </c>
      <c r="E672" s="42" t="s">
        <v>635</v>
      </c>
    </row>
    <row r="673" spans="1:7" x14ac:dyDescent="0.3">
      <c r="A673" s="168" t="s">
        <v>37</v>
      </c>
      <c r="B673" s="42" t="s">
        <v>4080</v>
      </c>
      <c r="C673" s="42" t="s">
        <v>4080</v>
      </c>
      <c r="D673" s="168" t="s">
        <v>472</v>
      </c>
      <c r="E673" s="42" t="s">
        <v>3974</v>
      </c>
    </row>
    <row r="674" spans="1:7" s="168" customFormat="1" x14ac:dyDescent="0.3">
      <c r="A674" s="168" t="s">
        <v>37</v>
      </c>
      <c r="B674" s="168" t="s">
        <v>607</v>
      </c>
      <c r="C674" s="168" t="s">
        <v>607</v>
      </c>
      <c r="D674" s="168" t="s">
        <v>472</v>
      </c>
      <c r="E674" s="168" t="s">
        <v>633</v>
      </c>
    </row>
    <row r="675" spans="1:7" s="168" customFormat="1" x14ac:dyDescent="0.3">
      <c r="A675" s="168" t="s">
        <v>37</v>
      </c>
      <c r="B675" s="168" t="s">
        <v>637</v>
      </c>
      <c r="C675" s="168" t="s">
        <v>3692</v>
      </c>
      <c r="D675" s="168" t="s">
        <v>654</v>
      </c>
      <c r="E675" s="168" t="s">
        <v>3913</v>
      </c>
    </row>
    <row r="676" spans="1:7" s="168" customFormat="1" x14ac:dyDescent="0.3">
      <c r="A676" s="168" t="s">
        <v>37</v>
      </c>
      <c r="B676" s="168" t="s">
        <v>637</v>
      </c>
      <c r="C676" s="168" t="s">
        <v>3692</v>
      </c>
      <c r="D676" s="168" t="s">
        <v>654</v>
      </c>
      <c r="E676" s="168" t="s">
        <v>3914</v>
      </c>
    </row>
    <row r="677" spans="1:7" x14ac:dyDescent="0.3">
      <c r="A677" s="168" t="s">
        <v>37</v>
      </c>
      <c r="B677" s="168" t="s">
        <v>637</v>
      </c>
      <c r="C677" s="168" t="s">
        <v>3692</v>
      </c>
      <c r="D677" s="168" t="s">
        <v>654</v>
      </c>
      <c r="E677" s="168" t="s">
        <v>3916</v>
      </c>
      <c r="F677" s="168"/>
      <c r="G677" s="168"/>
    </row>
    <row r="678" spans="1:7" x14ac:dyDescent="0.3">
      <c r="A678" s="168" t="s">
        <v>37</v>
      </c>
      <c r="B678" s="168" t="s">
        <v>637</v>
      </c>
      <c r="C678" s="168" t="s">
        <v>3692</v>
      </c>
      <c r="D678" s="168" t="s">
        <v>654</v>
      </c>
      <c r="E678" s="168" t="s">
        <v>3917</v>
      </c>
      <c r="F678" s="168"/>
      <c r="G678" s="168"/>
    </row>
    <row r="679" spans="1:7" x14ac:dyDescent="0.3">
      <c r="A679" s="168" t="s">
        <v>37</v>
      </c>
      <c r="B679" s="168" t="s">
        <v>637</v>
      </c>
      <c r="C679" s="168" t="s">
        <v>3692</v>
      </c>
      <c r="D679" s="168" t="s">
        <v>654</v>
      </c>
      <c r="E679" s="168" t="s">
        <v>3918</v>
      </c>
      <c r="F679" s="168"/>
      <c r="G679" s="168"/>
    </row>
    <row r="680" spans="1:7" x14ac:dyDescent="0.3">
      <c r="A680" s="168" t="s">
        <v>37</v>
      </c>
      <c r="B680" s="168" t="s">
        <v>637</v>
      </c>
      <c r="C680" s="168" t="s">
        <v>3692</v>
      </c>
      <c r="D680" s="168" t="s">
        <v>654</v>
      </c>
      <c r="E680" s="168" t="s">
        <v>655</v>
      </c>
      <c r="F680" s="168"/>
      <c r="G680" s="168"/>
    </row>
    <row r="681" spans="1:7" x14ac:dyDescent="0.3">
      <c r="A681" s="168" t="s">
        <v>37</v>
      </c>
      <c r="B681" s="168" t="s">
        <v>637</v>
      </c>
      <c r="C681" s="168" t="s">
        <v>3692</v>
      </c>
      <c r="D681" s="168" t="s">
        <v>608</v>
      </c>
      <c r="E681" s="168" t="s">
        <v>644</v>
      </c>
      <c r="F681" s="168"/>
      <c r="G681" s="168"/>
    </row>
    <row r="682" spans="1:7" x14ac:dyDescent="0.3">
      <c r="A682" s="168" t="s">
        <v>37</v>
      </c>
      <c r="B682" s="168" t="s">
        <v>637</v>
      </c>
      <c r="C682" s="168" t="s">
        <v>3692</v>
      </c>
      <c r="D682" s="168" t="s">
        <v>608</v>
      </c>
      <c r="E682" s="168" t="s">
        <v>3919</v>
      </c>
      <c r="F682" s="168"/>
      <c r="G682" s="168"/>
    </row>
    <row r="683" spans="1:7" x14ac:dyDescent="0.3">
      <c r="A683" s="168" t="s">
        <v>37</v>
      </c>
      <c r="B683" s="168" t="s">
        <v>637</v>
      </c>
      <c r="C683" s="168" t="s">
        <v>3692</v>
      </c>
      <c r="D683" s="168" t="s">
        <v>608</v>
      </c>
      <c r="E683" s="168" t="s">
        <v>651</v>
      </c>
      <c r="F683" s="168"/>
      <c r="G683" s="168"/>
    </row>
    <row r="684" spans="1:7" x14ac:dyDescent="0.3">
      <c r="A684" s="168" t="s">
        <v>37</v>
      </c>
      <c r="B684" s="168" t="s">
        <v>637</v>
      </c>
      <c r="C684" s="168" t="s">
        <v>3692</v>
      </c>
      <c r="D684" s="168" t="s">
        <v>608</v>
      </c>
      <c r="E684" s="168" t="s">
        <v>3921</v>
      </c>
      <c r="F684" s="168"/>
      <c r="G684" s="168"/>
    </row>
    <row r="685" spans="1:7" x14ac:dyDescent="0.3">
      <c r="A685" s="168" t="s">
        <v>37</v>
      </c>
      <c r="B685" s="168" t="s">
        <v>637</v>
      </c>
      <c r="C685" s="168" t="s">
        <v>3692</v>
      </c>
      <c r="D685" s="168" t="s">
        <v>608</v>
      </c>
      <c r="E685" s="168" t="s">
        <v>621</v>
      </c>
      <c r="F685" s="168"/>
      <c r="G685" s="168"/>
    </row>
    <row r="686" spans="1:7" x14ac:dyDescent="0.3">
      <c r="A686" s="168" t="s">
        <v>37</v>
      </c>
      <c r="B686" s="168" t="s">
        <v>637</v>
      </c>
      <c r="C686" s="168" t="s">
        <v>3692</v>
      </c>
      <c r="D686" s="168" t="s">
        <v>608</v>
      </c>
      <c r="E686" s="168" t="s">
        <v>3924</v>
      </c>
      <c r="F686" s="168"/>
      <c r="G686" s="168"/>
    </row>
    <row r="687" spans="1:7" x14ac:dyDescent="0.3">
      <c r="A687" s="168" t="s">
        <v>37</v>
      </c>
      <c r="B687" s="168" t="s">
        <v>637</v>
      </c>
      <c r="C687" s="168" t="s">
        <v>3692</v>
      </c>
      <c r="D687" s="168" t="s">
        <v>608</v>
      </c>
      <c r="E687" s="168" t="s">
        <v>609</v>
      </c>
      <c r="F687" s="168"/>
      <c r="G687" s="168"/>
    </row>
    <row r="688" spans="1:7" x14ac:dyDescent="0.3">
      <c r="A688" s="168" t="s">
        <v>37</v>
      </c>
      <c r="B688" s="168" t="s">
        <v>637</v>
      </c>
      <c r="C688" s="168" t="s">
        <v>3692</v>
      </c>
      <c r="D688" s="168" t="s">
        <v>608</v>
      </c>
      <c r="E688" s="168" t="s">
        <v>664</v>
      </c>
      <c r="F688" s="168"/>
      <c r="G688" s="168"/>
    </row>
    <row r="689" spans="1:7" x14ac:dyDescent="0.3">
      <c r="A689" s="168" t="s">
        <v>37</v>
      </c>
      <c r="B689" s="168" t="s">
        <v>637</v>
      </c>
      <c r="C689" s="168" t="s">
        <v>3692</v>
      </c>
      <c r="D689" s="168" t="s">
        <v>529</v>
      </c>
      <c r="E689" s="168" t="s">
        <v>674</v>
      </c>
      <c r="F689" s="168"/>
      <c r="G689" s="168"/>
    </row>
    <row r="690" spans="1:7" x14ac:dyDescent="0.3">
      <c r="A690" s="168" t="s">
        <v>37</v>
      </c>
      <c r="B690" s="168" t="s">
        <v>637</v>
      </c>
      <c r="C690" s="168" t="s">
        <v>3692</v>
      </c>
      <c r="D690" s="168" t="s">
        <v>529</v>
      </c>
      <c r="E690" s="168" t="s">
        <v>3925</v>
      </c>
      <c r="F690" s="168"/>
      <c r="G690" s="168"/>
    </row>
    <row r="691" spans="1:7" x14ac:dyDescent="0.3">
      <c r="A691" s="168" t="s">
        <v>37</v>
      </c>
      <c r="B691" s="168" t="s">
        <v>637</v>
      </c>
      <c r="C691" s="168" t="s">
        <v>3692</v>
      </c>
      <c r="D691" s="168" t="s">
        <v>529</v>
      </c>
      <c r="E691" s="168" t="s">
        <v>626</v>
      </c>
      <c r="F691" s="168"/>
      <c r="G691" s="168"/>
    </row>
    <row r="692" spans="1:7" x14ac:dyDescent="0.3">
      <c r="A692" s="168" t="s">
        <v>37</v>
      </c>
      <c r="B692" s="168" t="s">
        <v>637</v>
      </c>
      <c r="C692" s="168" t="s">
        <v>3692</v>
      </c>
      <c r="D692" s="168" t="s">
        <v>529</v>
      </c>
      <c r="E692" s="168" t="s">
        <v>3927</v>
      </c>
      <c r="F692" s="168"/>
      <c r="G692" s="168"/>
    </row>
    <row r="693" spans="1:7" x14ac:dyDescent="0.3">
      <c r="A693" s="168" t="s">
        <v>37</v>
      </c>
      <c r="B693" s="168" t="s">
        <v>637</v>
      </c>
      <c r="C693" s="168" t="s">
        <v>3692</v>
      </c>
      <c r="D693" s="168" t="s">
        <v>529</v>
      </c>
      <c r="E693" s="168" t="s">
        <v>3929</v>
      </c>
      <c r="F693" s="168"/>
      <c r="G693" s="168"/>
    </row>
    <row r="694" spans="1:7" x14ac:dyDescent="0.3">
      <c r="A694" s="168" t="s">
        <v>37</v>
      </c>
      <c r="B694" s="168" t="s">
        <v>637</v>
      </c>
      <c r="C694" s="168" t="s">
        <v>3692</v>
      </c>
      <c r="D694" s="168" t="s">
        <v>529</v>
      </c>
      <c r="E694" s="168" t="s">
        <v>530</v>
      </c>
      <c r="F694" s="168"/>
      <c r="G694" s="168"/>
    </row>
    <row r="695" spans="1:7" x14ac:dyDescent="0.3">
      <c r="A695" s="168" t="s">
        <v>37</v>
      </c>
      <c r="B695" s="168" t="s">
        <v>637</v>
      </c>
      <c r="C695" s="168" t="s">
        <v>3692</v>
      </c>
      <c r="D695" s="168" t="s">
        <v>529</v>
      </c>
      <c r="E695" s="168" t="s">
        <v>3930</v>
      </c>
      <c r="F695" s="168"/>
      <c r="G695" s="168"/>
    </row>
    <row r="696" spans="1:7" x14ac:dyDescent="0.3">
      <c r="A696" s="168" t="s">
        <v>37</v>
      </c>
      <c r="B696" s="168" t="s">
        <v>637</v>
      </c>
      <c r="C696" s="168" t="s">
        <v>3692</v>
      </c>
      <c r="D696" s="168" t="s">
        <v>529</v>
      </c>
      <c r="E696" s="168" t="s">
        <v>3931</v>
      </c>
      <c r="F696" s="168"/>
      <c r="G696" s="168"/>
    </row>
    <row r="697" spans="1:7" x14ac:dyDescent="0.3">
      <c r="A697" s="168" t="s">
        <v>37</v>
      </c>
      <c r="B697" s="168" t="s">
        <v>637</v>
      </c>
      <c r="C697" s="168" t="s">
        <v>3692</v>
      </c>
      <c r="D697" s="168" t="s">
        <v>529</v>
      </c>
      <c r="E697" s="168" t="s">
        <v>3932</v>
      </c>
      <c r="F697" s="168"/>
      <c r="G697" s="168"/>
    </row>
    <row r="698" spans="1:7" x14ac:dyDescent="0.3">
      <c r="A698" s="168" t="s">
        <v>37</v>
      </c>
      <c r="B698" s="168" t="s">
        <v>637</v>
      </c>
      <c r="C698" s="168" t="s">
        <v>3692</v>
      </c>
      <c r="D698" s="168" t="s">
        <v>529</v>
      </c>
      <c r="E698" s="168" t="s">
        <v>3933</v>
      </c>
      <c r="F698" s="168"/>
      <c r="G698" s="168"/>
    </row>
    <row r="699" spans="1:7" x14ac:dyDescent="0.3">
      <c r="A699" s="168" t="s">
        <v>37</v>
      </c>
      <c r="B699" s="168" t="s">
        <v>637</v>
      </c>
      <c r="C699" s="168" t="s">
        <v>3692</v>
      </c>
      <c r="D699" s="168" t="s">
        <v>529</v>
      </c>
      <c r="E699" s="168" t="s">
        <v>3935</v>
      </c>
      <c r="F699" s="168"/>
      <c r="G699" s="168"/>
    </row>
    <row r="700" spans="1:7" x14ac:dyDescent="0.3">
      <c r="A700" s="168" t="s">
        <v>37</v>
      </c>
      <c r="B700" s="168" t="s">
        <v>637</v>
      </c>
      <c r="C700" s="168" t="s">
        <v>3692</v>
      </c>
      <c r="D700" s="168" t="s">
        <v>593</v>
      </c>
      <c r="E700" s="168" t="s">
        <v>3936</v>
      </c>
      <c r="F700" s="168"/>
      <c r="G700" s="168"/>
    </row>
    <row r="701" spans="1:7" x14ac:dyDescent="0.3">
      <c r="A701" s="168" t="s">
        <v>37</v>
      </c>
      <c r="B701" s="168" t="s">
        <v>637</v>
      </c>
      <c r="C701" s="168" t="s">
        <v>3692</v>
      </c>
      <c r="D701" s="168" t="s">
        <v>593</v>
      </c>
      <c r="E701" s="168" t="s">
        <v>3937</v>
      </c>
      <c r="F701" s="168"/>
      <c r="G701" s="168"/>
    </row>
    <row r="702" spans="1:7" x14ac:dyDescent="0.3">
      <c r="A702" s="168" t="s">
        <v>37</v>
      </c>
      <c r="B702" s="168" t="s">
        <v>637</v>
      </c>
      <c r="C702" s="168" t="s">
        <v>3692</v>
      </c>
      <c r="D702" s="168" t="s">
        <v>593</v>
      </c>
      <c r="E702" s="168" t="s">
        <v>594</v>
      </c>
      <c r="F702" s="168"/>
      <c r="G702" s="168"/>
    </row>
    <row r="703" spans="1:7" x14ac:dyDescent="0.3">
      <c r="A703" s="168" t="s">
        <v>37</v>
      </c>
      <c r="B703" s="168" t="s">
        <v>637</v>
      </c>
      <c r="C703" s="168" t="s">
        <v>3692</v>
      </c>
      <c r="D703" s="168" t="s">
        <v>593</v>
      </c>
      <c r="E703" s="168" t="s">
        <v>613</v>
      </c>
      <c r="F703" s="168"/>
      <c r="G703" s="168"/>
    </row>
    <row r="704" spans="1:7" x14ac:dyDescent="0.3">
      <c r="A704" s="168" t="s">
        <v>37</v>
      </c>
      <c r="B704" s="168" t="s">
        <v>637</v>
      </c>
      <c r="C704" s="168" t="s">
        <v>3692</v>
      </c>
      <c r="D704" s="168" t="s">
        <v>593</v>
      </c>
      <c r="E704" s="168" t="s">
        <v>3940</v>
      </c>
      <c r="F704" s="168"/>
      <c r="G704" s="168"/>
    </row>
    <row r="705" spans="1:7" x14ac:dyDescent="0.3">
      <c r="A705" s="168" t="s">
        <v>37</v>
      </c>
      <c r="B705" s="168" t="s">
        <v>637</v>
      </c>
      <c r="C705" s="168" t="s">
        <v>3692</v>
      </c>
      <c r="D705" s="168" t="s">
        <v>593</v>
      </c>
      <c r="E705" s="168" t="s">
        <v>3942</v>
      </c>
      <c r="F705" s="168"/>
      <c r="G705" s="168"/>
    </row>
    <row r="706" spans="1:7" x14ac:dyDescent="0.3">
      <c r="A706" s="168" t="s">
        <v>37</v>
      </c>
      <c r="B706" s="168" t="s">
        <v>637</v>
      </c>
      <c r="C706" s="168" t="s">
        <v>3692</v>
      </c>
      <c r="D706" s="168" t="s">
        <v>593</v>
      </c>
      <c r="E706" s="168" t="s">
        <v>3943</v>
      </c>
      <c r="F706" s="168"/>
      <c r="G706" s="168"/>
    </row>
    <row r="707" spans="1:7" x14ac:dyDescent="0.3">
      <c r="A707" s="168" t="s">
        <v>37</v>
      </c>
      <c r="B707" s="168" t="s">
        <v>637</v>
      </c>
      <c r="C707" s="168" t="s">
        <v>3692</v>
      </c>
      <c r="D707" s="168" t="s">
        <v>593</v>
      </c>
      <c r="E707" s="168" t="s">
        <v>3945</v>
      </c>
      <c r="F707" s="168"/>
      <c r="G707" s="168"/>
    </row>
    <row r="708" spans="1:7" x14ac:dyDescent="0.3">
      <c r="A708" s="168" t="s">
        <v>37</v>
      </c>
      <c r="B708" s="168" t="s">
        <v>637</v>
      </c>
      <c r="C708" s="168" t="s">
        <v>3692</v>
      </c>
      <c r="D708" s="168" t="s">
        <v>500</v>
      </c>
      <c r="E708" s="168" t="s">
        <v>533</v>
      </c>
      <c r="F708" s="168"/>
      <c r="G708" s="168"/>
    </row>
    <row r="709" spans="1:7" x14ac:dyDescent="0.3">
      <c r="A709" s="168" t="s">
        <v>37</v>
      </c>
      <c r="B709" s="168" t="s">
        <v>637</v>
      </c>
      <c r="C709" s="168" t="s">
        <v>3692</v>
      </c>
      <c r="D709" s="168" t="s">
        <v>500</v>
      </c>
      <c r="E709" s="168" t="s">
        <v>571</v>
      </c>
      <c r="F709" s="168"/>
      <c r="G709" s="168"/>
    </row>
    <row r="710" spans="1:7" x14ac:dyDescent="0.3">
      <c r="A710" s="168" t="s">
        <v>37</v>
      </c>
      <c r="B710" s="168" t="s">
        <v>637</v>
      </c>
      <c r="C710" s="168" t="s">
        <v>3692</v>
      </c>
      <c r="D710" s="168" t="s">
        <v>500</v>
      </c>
      <c r="E710" s="168" t="s">
        <v>510</v>
      </c>
      <c r="F710" s="168"/>
      <c r="G710" s="168"/>
    </row>
    <row r="711" spans="1:7" x14ac:dyDescent="0.3">
      <c r="A711" s="168" t="s">
        <v>37</v>
      </c>
      <c r="B711" s="168" t="s">
        <v>637</v>
      </c>
      <c r="C711" s="168" t="s">
        <v>3692</v>
      </c>
      <c r="D711" s="168" t="s">
        <v>500</v>
      </c>
      <c r="E711" s="168" t="s">
        <v>630</v>
      </c>
      <c r="F711" s="168"/>
      <c r="G711" s="168"/>
    </row>
    <row r="712" spans="1:7" x14ac:dyDescent="0.3">
      <c r="A712" s="168" t="s">
        <v>37</v>
      </c>
      <c r="B712" s="168" t="s">
        <v>637</v>
      </c>
      <c r="C712" s="168" t="s">
        <v>3692</v>
      </c>
      <c r="D712" s="168" t="s">
        <v>500</v>
      </c>
      <c r="E712" s="168" t="s">
        <v>501</v>
      </c>
      <c r="F712" s="168"/>
      <c r="G712" s="168"/>
    </row>
    <row r="713" spans="1:7" x14ac:dyDescent="0.3">
      <c r="A713" s="168" t="s">
        <v>37</v>
      </c>
      <c r="B713" s="168" t="s">
        <v>637</v>
      </c>
      <c r="C713" s="168" t="s">
        <v>3692</v>
      </c>
      <c r="D713" s="168" t="s">
        <v>520</v>
      </c>
      <c r="E713" s="168" t="s">
        <v>669</v>
      </c>
      <c r="F713" s="168"/>
      <c r="G713" s="168"/>
    </row>
    <row r="714" spans="1:7" x14ac:dyDescent="0.3">
      <c r="A714" s="168" t="s">
        <v>37</v>
      </c>
      <c r="B714" s="168" t="s">
        <v>637</v>
      </c>
      <c r="C714" s="168" t="s">
        <v>3692</v>
      </c>
      <c r="D714" s="168" t="s">
        <v>520</v>
      </c>
      <c r="E714" s="168" t="s">
        <v>3952</v>
      </c>
      <c r="F714" s="168"/>
      <c r="G714" s="168"/>
    </row>
    <row r="715" spans="1:7" x14ac:dyDescent="0.3">
      <c r="A715" s="168" t="s">
        <v>37</v>
      </c>
      <c r="B715" s="168" t="s">
        <v>637</v>
      </c>
      <c r="C715" s="168" t="s">
        <v>3692</v>
      </c>
      <c r="D715" s="168" t="s">
        <v>520</v>
      </c>
      <c r="E715" s="168" t="s">
        <v>660</v>
      </c>
      <c r="F715" s="168"/>
      <c r="G715" s="168"/>
    </row>
    <row r="716" spans="1:7" x14ac:dyDescent="0.3">
      <c r="A716" s="168" t="s">
        <v>37</v>
      </c>
      <c r="B716" s="168" t="s">
        <v>637</v>
      </c>
      <c r="C716" s="168" t="s">
        <v>3692</v>
      </c>
      <c r="D716" s="168" t="s">
        <v>520</v>
      </c>
      <c r="E716" s="168" t="s">
        <v>667</v>
      </c>
      <c r="F716" s="168"/>
      <c r="G716" s="168"/>
    </row>
    <row r="717" spans="1:7" x14ac:dyDescent="0.3">
      <c r="A717" s="168" t="s">
        <v>37</v>
      </c>
      <c r="B717" s="168" t="s">
        <v>637</v>
      </c>
      <c r="C717" s="168" t="s">
        <v>3692</v>
      </c>
      <c r="D717" s="168" t="s">
        <v>520</v>
      </c>
      <c r="E717" s="168" t="s">
        <v>3953</v>
      </c>
      <c r="F717" s="168"/>
      <c r="G717" s="168"/>
    </row>
    <row r="718" spans="1:7" x14ac:dyDescent="0.3">
      <c r="A718" s="168" t="s">
        <v>37</v>
      </c>
      <c r="B718" s="168" t="s">
        <v>637</v>
      </c>
      <c r="C718" s="168" t="s">
        <v>3692</v>
      </c>
      <c r="D718" s="168" t="s">
        <v>520</v>
      </c>
      <c r="E718" s="168" t="s">
        <v>601</v>
      </c>
      <c r="F718" s="168"/>
      <c r="G718" s="168"/>
    </row>
    <row r="719" spans="1:7" x14ac:dyDescent="0.3">
      <c r="A719" s="168" t="s">
        <v>37</v>
      </c>
      <c r="B719" s="168" t="s">
        <v>637</v>
      </c>
      <c r="C719" s="168" t="s">
        <v>3692</v>
      </c>
      <c r="D719" s="168" t="s">
        <v>520</v>
      </c>
      <c r="E719" s="168" t="s">
        <v>648</v>
      </c>
      <c r="F719" s="168"/>
      <c r="G719" s="168"/>
    </row>
    <row r="720" spans="1:7" x14ac:dyDescent="0.3">
      <c r="A720" s="168" t="s">
        <v>37</v>
      </c>
      <c r="B720" s="168" t="s">
        <v>637</v>
      </c>
      <c r="C720" s="168" t="s">
        <v>3692</v>
      </c>
      <c r="D720" s="168" t="s">
        <v>520</v>
      </c>
      <c r="E720" s="168" t="s">
        <v>591</v>
      </c>
      <c r="F720" s="168"/>
      <c r="G720" s="168"/>
    </row>
    <row r="721" spans="1:7" x14ac:dyDescent="0.3">
      <c r="A721" s="168" t="s">
        <v>37</v>
      </c>
      <c r="B721" s="168" t="s">
        <v>637</v>
      </c>
      <c r="C721" s="168" t="s">
        <v>3692</v>
      </c>
      <c r="D721" s="168" t="s">
        <v>520</v>
      </c>
      <c r="E721" s="168" t="s">
        <v>521</v>
      </c>
      <c r="F721" s="168"/>
      <c r="G721" s="168"/>
    </row>
    <row r="722" spans="1:7" x14ac:dyDescent="0.3">
      <c r="A722" s="168" t="s">
        <v>37</v>
      </c>
      <c r="B722" s="168" t="s">
        <v>637</v>
      </c>
      <c r="C722" s="168" t="s">
        <v>3692</v>
      </c>
      <c r="D722" s="168" t="s">
        <v>549</v>
      </c>
      <c r="E722" s="168" t="s">
        <v>3954</v>
      </c>
      <c r="F722" s="168"/>
      <c r="G722" s="168"/>
    </row>
    <row r="723" spans="1:7" x14ac:dyDescent="0.3">
      <c r="A723" s="168" t="s">
        <v>37</v>
      </c>
      <c r="B723" s="168" t="s">
        <v>637</v>
      </c>
      <c r="C723" s="168" t="s">
        <v>3692</v>
      </c>
      <c r="D723" s="168" t="s">
        <v>549</v>
      </c>
      <c r="E723" s="168" t="s">
        <v>583</v>
      </c>
      <c r="F723" s="168"/>
      <c r="G723" s="168"/>
    </row>
    <row r="724" spans="1:7" x14ac:dyDescent="0.3">
      <c r="A724" s="168" t="s">
        <v>37</v>
      </c>
      <c r="B724" s="168" t="s">
        <v>637</v>
      </c>
      <c r="C724" s="168" t="s">
        <v>3692</v>
      </c>
      <c r="D724" s="168" t="s">
        <v>549</v>
      </c>
      <c r="E724" s="168" t="s">
        <v>3955</v>
      </c>
      <c r="F724" s="168"/>
      <c r="G724" s="168"/>
    </row>
    <row r="725" spans="1:7" x14ac:dyDescent="0.3">
      <c r="A725" s="168" t="s">
        <v>37</v>
      </c>
      <c r="B725" s="168" t="s">
        <v>637</v>
      </c>
      <c r="C725" s="168" t="s">
        <v>3692</v>
      </c>
      <c r="D725" s="168" t="s">
        <v>549</v>
      </c>
      <c r="E725" s="168" t="s">
        <v>3616</v>
      </c>
      <c r="F725" s="168"/>
      <c r="G725" s="168"/>
    </row>
    <row r="726" spans="1:7" x14ac:dyDescent="0.3">
      <c r="A726" s="168" t="s">
        <v>37</v>
      </c>
      <c r="B726" s="168" t="s">
        <v>637</v>
      </c>
      <c r="C726" s="168" t="s">
        <v>3692</v>
      </c>
      <c r="D726" s="168" t="s">
        <v>549</v>
      </c>
      <c r="E726" s="168" t="s">
        <v>550</v>
      </c>
      <c r="F726" s="168"/>
      <c r="G726" s="168"/>
    </row>
    <row r="727" spans="1:7" x14ac:dyDescent="0.3">
      <c r="A727" s="168" t="s">
        <v>37</v>
      </c>
      <c r="B727" s="168" t="s">
        <v>637</v>
      </c>
      <c r="C727" s="168" t="s">
        <v>3692</v>
      </c>
      <c r="D727" s="168" t="s">
        <v>549</v>
      </c>
      <c r="E727" s="168" t="s">
        <v>3615</v>
      </c>
      <c r="F727" s="168"/>
      <c r="G727" s="168"/>
    </row>
    <row r="728" spans="1:7" x14ac:dyDescent="0.3">
      <c r="A728" s="168" t="s">
        <v>37</v>
      </c>
      <c r="B728" s="168" t="s">
        <v>637</v>
      </c>
      <c r="C728" s="168" t="s">
        <v>3692</v>
      </c>
      <c r="D728" s="168" t="s">
        <v>549</v>
      </c>
      <c r="E728" s="168" t="s">
        <v>553</v>
      </c>
      <c r="F728" s="168"/>
      <c r="G728" s="168"/>
    </row>
    <row r="729" spans="1:7" x14ac:dyDescent="0.3">
      <c r="A729" s="168" t="s">
        <v>37</v>
      </c>
      <c r="B729" s="168" t="s">
        <v>637</v>
      </c>
      <c r="C729" s="168" t="s">
        <v>3692</v>
      </c>
      <c r="D729" s="168" t="s">
        <v>549</v>
      </c>
      <c r="E729" s="168" t="s">
        <v>3957</v>
      </c>
      <c r="F729" s="168"/>
      <c r="G729" s="168"/>
    </row>
    <row r="730" spans="1:7" x14ac:dyDescent="0.3">
      <c r="A730" s="168" t="s">
        <v>37</v>
      </c>
      <c r="B730" s="168" t="s">
        <v>637</v>
      </c>
      <c r="C730" s="168" t="s">
        <v>3692</v>
      </c>
      <c r="D730" s="168" t="s">
        <v>549</v>
      </c>
      <c r="E730" s="168" t="s">
        <v>3958</v>
      </c>
      <c r="F730" s="168"/>
      <c r="G730" s="168"/>
    </row>
    <row r="731" spans="1:7" x14ac:dyDescent="0.3">
      <c r="A731" s="168" t="s">
        <v>37</v>
      </c>
      <c r="B731" s="168" t="s">
        <v>637</v>
      </c>
      <c r="C731" s="168" t="s">
        <v>3692</v>
      </c>
      <c r="D731" s="168" t="s">
        <v>549</v>
      </c>
      <c r="E731" s="168" t="s">
        <v>3959</v>
      </c>
      <c r="F731" s="168"/>
      <c r="G731" s="168"/>
    </row>
    <row r="732" spans="1:7" x14ac:dyDescent="0.3">
      <c r="A732" s="168" t="s">
        <v>37</v>
      </c>
      <c r="B732" s="168" t="s">
        <v>637</v>
      </c>
      <c r="C732" s="168" t="s">
        <v>3692</v>
      </c>
      <c r="D732" s="168" t="s">
        <v>549</v>
      </c>
      <c r="E732" s="168" t="s">
        <v>3960</v>
      </c>
      <c r="F732" s="168"/>
      <c r="G732" s="168"/>
    </row>
    <row r="733" spans="1:7" x14ac:dyDescent="0.3">
      <c r="A733" s="168" t="s">
        <v>37</v>
      </c>
      <c r="B733" s="168" t="s">
        <v>637</v>
      </c>
      <c r="C733" s="168" t="s">
        <v>3692</v>
      </c>
      <c r="D733" s="168" t="s">
        <v>549</v>
      </c>
      <c r="E733" s="168" t="s">
        <v>3617</v>
      </c>
      <c r="F733" s="168"/>
      <c r="G733" s="168"/>
    </row>
    <row r="734" spans="1:7" x14ac:dyDescent="0.3">
      <c r="A734" s="168" t="s">
        <v>37</v>
      </c>
      <c r="B734" s="168" t="s">
        <v>637</v>
      </c>
      <c r="C734" s="168" t="s">
        <v>3692</v>
      </c>
      <c r="D734" s="168" t="s">
        <v>535</v>
      </c>
      <c r="E734" s="168" t="s">
        <v>569</v>
      </c>
      <c r="F734" s="168"/>
      <c r="G734" s="168"/>
    </row>
    <row r="735" spans="1:7" x14ac:dyDescent="0.3">
      <c r="A735" s="168" t="s">
        <v>37</v>
      </c>
      <c r="B735" s="168" t="s">
        <v>637</v>
      </c>
      <c r="C735" s="168" t="s">
        <v>3692</v>
      </c>
      <c r="D735" s="168" t="s">
        <v>535</v>
      </c>
      <c r="E735" s="168" t="s">
        <v>567</v>
      </c>
      <c r="F735" s="168"/>
      <c r="G735" s="168"/>
    </row>
    <row r="736" spans="1:7" x14ac:dyDescent="0.3">
      <c r="A736" s="168" t="s">
        <v>37</v>
      </c>
      <c r="B736" s="168" t="s">
        <v>637</v>
      </c>
      <c r="C736" s="168" t="s">
        <v>3692</v>
      </c>
      <c r="D736" s="168" t="s">
        <v>535</v>
      </c>
      <c r="E736" s="168" t="s">
        <v>565</v>
      </c>
      <c r="F736" s="168"/>
      <c r="G736" s="168"/>
    </row>
    <row r="737" spans="1:7" x14ac:dyDescent="0.3">
      <c r="A737" s="168" t="s">
        <v>37</v>
      </c>
      <c r="B737" s="168" t="s">
        <v>637</v>
      </c>
      <c r="C737" s="168" t="s">
        <v>3692</v>
      </c>
      <c r="D737" s="168" t="s">
        <v>535</v>
      </c>
      <c r="E737" s="168" t="s">
        <v>638</v>
      </c>
      <c r="F737" s="168"/>
      <c r="G737" s="168"/>
    </row>
    <row r="738" spans="1:7" x14ac:dyDescent="0.3">
      <c r="A738" s="168" t="s">
        <v>37</v>
      </c>
      <c r="B738" s="168" t="s">
        <v>637</v>
      </c>
      <c r="C738" s="168" t="s">
        <v>3692</v>
      </c>
      <c r="D738" s="168" t="s">
        <v>535</v>
      </c>
      <c r="E738" s="168" t="s">
        <v>640</v>
      </c>
      <c r="F738" s="168"/>
      <c r="G738" s="168"/>
    </row>
    <row r="739" spans="1:7" x14ac:dyDescent="0.3">
      <c r="A739" s="168" t="s">
        <v>37</v>
      </c>
      <c r="B739" s="168" t="s">
        <v>637</v>
      </c>
      <c r="C739" s="168" t="s">
        <v>3692</v>
      </c>
      <c r="D739" s="168" t="s">
        <v>535</v>
      </c>
      <c r="E739" s="168" t="s">
        <v>536</v>
      </c>
      <c r="F739" s="168"/>
      <c r="G739" s="168"/>
    </row>
    <row r="740" spans="1:7" x14ac:dyDescent="0.3">
      <c r="A740" s="168" t="s">
        <v>37</v>
      </c>
      <c r="B740" s="168" t="s">
        <v>637</v>
      </c>
      <c r="C740" s="168" t="s">
        <v>3692</v>
      </c>
      <c r="D740" s="168" t="s">
        <v>535</v>
      </c>
      <c r="E740" s="168" t="s">
        <v>3966</v>
      </c>
      <c r="F740" s="168"/>
      <c r="G740" s="168"/>
    </row>
    <row r="741" spans="1:7" x14ac:dyDescent="0.3">
      <c r="A741" s="168" t="s">
        <v>37</v>
      </c>
      <c r="B741" s="168" t="s">
        <v>637</v>
      </c>
      <c r="C741" s="168" t="s">
        <v>3692</v>
      </c>
      <c r="D741" s="168" t="s">
        <v>656</v>
      </c>
      <c r="E741" s="168" t="s">
        <v>3968</v>
      </c>
      <c r="F741" s="168"/>
      <c r="G741" s="168"/>
    </row>
    <row r="742" spans="1:7" x14ac:dyDescent="0.3">
      <c r="A742" s="168" t="s">
        <v>37</v>
      </c>
      <c r="B742" s="168" t="s">
        <v>637</v>
      </c>
      <c r="C742" s="168" t="s">
        <v>3692</v>
      </c>
      <c r="D742" s="168" t="s">
        <v>656</v>
      </c>
      <c r="E742" s="168" t="s">
        <v>3970</v>
      </c>
      <c r="F742" s="168"/>
      <c r="G742" s="168"/>
    </row>
    <row r="743" spans="1:7" x14ac:dyDescent="0.3">
      <c r="A743" s="168" t="s">
        <v>37</v>
      </c>
      <c r="B743" s="168" t="s">
        <v>637</v>
      </c>
      <c r="C743" s="168" t="s">
        <v>3692</v>
      </c>
      <c r="D743" s="168" t="s">
        <v>656</v>
      </c>
      <c r="E743" s="168" t="s">
        <v>657</v>
      </c>
      <c r="F743" s="168"/>
      <c r="G743" s="168"/>
    </row>
    <row r="744" spans="1:7" x14ac:dyDescent="0.3">
      <c r="A744" s="168" t="s">
        <v>37</v>
      </c>
      <c r="B744" s="168" t="s">
        <v>637</v>
      </c>
      <c r="C744" s="168" t="s">
        <v>3692</v>
      </c>
      <c r="D744" s="168" t="s">
        <v>472</v>
      </c>
      <c r="E744" s="168" t="s">
        <v>597</v>
      </c>
      <c r="F744" s="168"/>
      <c r="G744" s="168"/>
    </row>
    <row r="745" spans="1:7" x14ac:dyDescent="0.3">
      <c r="A745" s="168" t="s">
        <v>37</v>
      </c>
      <c r="B745" s="168" t="s">
        <v>637</v>
      </c>
      <c r="C745" s="168" t="s">
        <v>3692</v>
      </c>
      <c r="D745" s="168" t="s">
        <v>472</v>
      </c>
      <c r="E745" s="168" t="s">
        <v>605</v>
      </c>
      <c r="F745" s="168"/>
      <c r="G745" s="168"/>
    </row>
    <row r="746" spans="1:7" x14ac:dyDescent="0.3">
      <c r="A746" s="168" t="s">
        <v>37</v>
      </c>
      <c r="B746" s="168" t="s">
        <v>637</v>
      </c>
      <c r="C746" s="168" t="s">
        <v>3692</v>
      </c>
      <c r="D746" s="168" t="s">
        <v>472</v>
      </c>
      <c r="E746" s="168" t="s">
        <v>585</v>
      </c>
      <c r="F746" s="168"/>
      <c r="G746" s="168"/>
    </row>
    <row r="747" spans="1:7" x14ac:dyDescent="0.3">
      <c r="A747" s="168" t="s">
        <v>37</v>
      </c>
      <c r="B747" s="168" t="s">
        <v>637</v>
      </c>
      <c r="C747" s="168" t="s">
        <v>3692</v>
      </c>
      <c r="D747" s="168" t="s">
        <v>472</v>
      </c>
      <c r="E747" s="168" t="s">
        <v>498</v>
      </c>
      <c r="F747" s="168"/>
      <c r="G747" s="168"/>
    </row>
    <row r="748" spans="1:7" x14ac:dyDescent="0.3">
      <c r="A748" s="168" t="s">
        <v>37</v>
      </c>
      <c r="B748" s="168" t="s">
        <v>637</v>
      </c>
      <c r="C748" s="168" t="s">
        <v>3692</v>
      </c>
      <c r="D748" s="168" t="s">
        <v>472</v>
      </c>
      <c r="E748" s="168" t="s">
        <v>473</v>
      </c>
      <c r="F748" s="168"/>
      <c r="G748" s="168"/>
    </row>
    <row r="749" spans="1:7" x14ac:dyDescent="0.3">
      <c r="A749" s="168" t="s">
        <v>37</v>
      </c>
      <c r="B749" s="168" t="s">
        <v>637</v>
      </c>
      <c r="C749" s="168" t="s">
        <v>3692</v>
      </c>
      <c r="D749" s="168" t="s">
        <v>472</v>
      </c>
      <c r="E749" s="168" t="s">
        <v>580</v>
      </c>
      <c r="F749" s="168"/>
      <c r="G749" s="168"/>
    </row>
    <row r="750" spans="1:7" x14ac:dyDescent="0.3">
      <c r="A750" s="168" t="s">
        <v>37</v>
      </c>
      <c r="B750" s="168" t="s">
        <v>637</v>
      </c>
      <c r="C750" s="168" t="s">
        <v>3692</v>
      </c>
      <c r="D750" s="168" t="s">
        <v>472</v>
      </c>
      <c r="E750" s="168" t="s">
        <v>3973</v>
      </c>
      <c r="F750" s="168"/>
      <c r="G750" s="168"/>
    </row>
    <row r="751" spans="1:7" x14ac:dyDescent="0.3">
      <c r="A751" s="168" t="s">
        <v>37</v>
      </c>
      <c r="B751" s="168" t="s">
        <v>637</v>
      </c>
      <c r="C751" s="168" t="s">
        <v>3692</v>
      </c>
      <c r="D751" s="168" t="s">
        <v>472</v>
      </c>
      <c r="E751" s="168" t="s">
        <v>635</v>
      </c>
      <c r="F751" s="168"/>
      <c r="G751" s="168"/>
    </row>
    <row r="752" spans="1:7" x14ac:dyDescent="0.3">
      <c r="A752" s="168" t="s">
        <v>37</v>
      </c>
      <c r="B752" s="168" t="s">
        <v>637</v>
      </c>
      <c r="C752" s="168" t="s">
        <v>3692</v>
      </c>
      <c r="D752" s="168" t="s">
        <v>472</v>
      </c>
      <c r="E752" s="168" t="s">
        <v>3974</v>
      </c>
      <c r="F752" s="168"/>
      <c r="G752" s="168"/>
    </row>
    <row r="753" spans="1:7" x14ac:dyDescent="0.3">
      <c r="A753" s="168" t="s">
        <v>37</v>
      </c>
      <c r="B753" s="168" t="s">
        <v>637</v>
      </c>
      <c r="C753" s="168" t="s">
        <v>3692</v>
      </c>
      <c r="D753" s="168" t="s">
        <v>472</v>
      </c>
      <c r="E753" s="168" t="s">
        <v>633</v>
      </c>
      <c r="F753" s="168"/>
      <c r="G753" s="168"/>
    </row>
    <row r="755" spans="1:7" s="168" customFormat="1" x14ac:dyDescent="0.3">
      <c r="A755" s="168" t="s">
        <v>38</v>
      </c>
      <c r="B755" s="168" t="s">
        <v>4081</v>
      </c>
      <c r="C755" s="168" t="s">
        <v>4081</v>
      </c>
      <c r="D755" s="168" t="s">
        <v>654</v>
      </c>
      <c r="E755" s="168" t="s">
        <v>3913</v>
      </c>
      <c r="F755" s="168" t="s">
        <v>517</v>
      </c>
    </row>
    <row r="756" spans="1:7" s="168" customFormat="1" x14ac:dyDescent="0.3">
      <c r="A756" s="168" t="s">
        <v>38</v>
      </c>
      <c r="B756" s="168" t="s">
        <v>4082</v>
      </c>
      <c r="C756" s="168" t="s">
        <v>4082</v>
      </c>
      <c r="D756" s="168" t="s">
        <v>654</v>
      </c>
      <c r="E756" s="168" t="s">
        <v>3913</v>
      </c>
      <c r="F756" s="168" t="s">
        <v>517</v>
      </c>
    </row>
    <row r="757" spans="1:7" s="168" customFormat="1" x14ac:dyDescent="0.3">
      <c r="A757" s="168" t="s">
        <v>38</v>
      </c>
      <c r="B757" s="168" t="s">
        <v>4083</v>
      </c>
      <c r="C757" s="168" t="s">
        <v>4083</v>
      </c>
      <c r="D757" s="168" t="s">
        <v>654</v>
      </c>
      <c r="E757" s="168" t="s">
        <v>3913</v>
      </c>
      <c r="F757" s="168" t="s">
        <v>517</v>
      </c>
    </row>
    <row r="758" spans="1:7" s="168" customFormat="1" x14ac:dyDescent="0.3">
      <c r="A758" s="168" t="s">
        <v>38</v>
      </c>
      <c r="B758" s="168" t="s">
        <v>4084</v>
      </c>
      <c r="C758" s="168" t="s">
        <v>4085</v>
      </c>
      <c r="D758" s="168" t="s">
        <v>654</v>
      </c>
      <c r="E758" s="168" t="s">
        <v>3913</v>
      </c>
      <c r="F758" s="168" t="s">
        <v>517</v>
      </c>
    </row>
    <row r="759" spans="1:7" s="168" customFormat="1" x14ac:dyDescent="0.3">
      <c r="A759" s="168" t="s">
        <v>38</v>
      </c>
      <c r="B759" s="168" t="s">
        <v>4086</v>
      </c>
      <c r="C759" s="168" t="s">
        <v>4086</v>
      </c>
      <c r="D759" s="168" t="s">
        <v>654</v>
      </c>
      <c r="E759" s="168" t="s">
        <v>3913</v>
      </c>
      <c r="F759" s="168" t="s">
        <v>517</v>
      </c>
    </row>
    <row r="760" spans="1:7" s="168" customFormat="1" x14ac:dyDescent="0.3">
      <c r="A760" s="168" t="s">
        <v>38</v>
      </c>
      <c r="B760" s="168" t="s">
        <v>4087</v>
      </c>
      <c r="C760" s="168" t="s">
        <v>4087</v>
      </c>
      <c r="D760" s="168" t="s">
        <v>654</v>
      </c>
      <c r="E760" s="168" t="s">
        <v>3913</v>
      </c>
      <c r="F760" s="168" t="s">
        <v>517</v>
      </c>
    </row>
    <row r="761" spans="1:7" s="168" customFormat="1" x14ac:dyDescent="0.3">
      <c r="A761" s="168" t="s">
        <v>38</v>
      </c>
      <c r="B761" s="168" t="s">
        <v>637</v>
      </c>
      <c r="C761" s="168" t="s">
        <v>3692</v>
      </c>
      <c r="D761" s="168" t="s">
        <v>654</v>
      </c>
      <c r="E761" s="168" t="s">
        <v>3913</v>
      </c>
      <c r="F761" s="168" t="s">
        <v>517</v>
      </c>
    </row>
    <row r="762" spans="1:7" s="168" customFormat="1" x14ac:dyDescent="0.3">
      <c r="A762" s="168" t="s">
        <v>38</v>
      </c>
      <c r="B762" s="168" t="s">
        <v>4088</v>
      </c>
      <c r="C762" s="168" t="s">
        <v>4089</v>
      </c>
      <c r="D762" s="168" t="s">
        <v>608</v>
      </c>
      <c r="E762" s="168" t="s">
        <v>621</v>
      </c>
      <c r="F762" s="168" t="s">
        <v>622</v>
      </c>
    </row>
    <row r="763" spans="1:7" s="168" customFormat="1" x14ac:dyDescent="0.3">
      <c r="A763" s="168" t="s">
        <v>38</v>
      </c>
      <c r="B763" s="168" t="s">
        <v>623</v>
      </c>
      <c r="C763" s="168" t="s">
        <v>4090</v>
      </c>
      <c r="D763" s="168" t="s">
        <v>608</v>
      </c>
      <c r="E763" s="168" t="s">
        <v>621</v>
      </c>
      <c r="F763" s="168" t="s">
        <v>622</v>
      </c>
    </row>
    <row r="764" spans="1:7" s="168" customFormat="1" x14ac:dyDescent="0.3">
      <c r="A764" s="168" t="s">
        <v>38</v>
      </c>
      <c r="B764" s="168" t="s">
        <v>4091</v>
      </c>
      <c r="C764" s="168" t="s">
        <v>4092</v>
      </c>
      <c r="D764" s="168" t="s">
        <v>608</v>
      </c>
      <c r="E764" s="168" t="s">
        <v>621</v>
      </c>
      <c r="F764" s="168" t="s">
        <v>622</v>
      </c>
    </row>
    <row r="765" spans="1:7" s="168" customFormat="1" x14ac:dyDescent="0.3">
      <c r="A765" s="168" t="s">
        <v>38</v>
      </c>
      <c r="B765" s="168" t="s">
        <v>637</v>
      </c>
      <c r="C765" s="168" t="s">
        <v>3692</v>
      </c>
      <c r="D765" s="168" t="s">
        <v>608</v>
      </c>
      <c r="E765" s="168" t="s">
        <v>621</v>
      </c>
      <c r="F765" s="168" t="s">
        <v>622</v>
      </c>
    </row>
    <row r="766" spans="1:7" s="168" customFormat="1" x14ac:dyDescent="0.3">
      <c r="A766" s="168" t="s">
        <v>38</v>
      </c>
      <c r="B766" s="168" t="s">
        <v>3983</v>
      </c>
      <c r="C766" s="168" t="s">
        <v>4093</v>
      </c>
      <c r="D766" s="168" t="s">
        <v>608</v>
      </c>
      <c r="E766" s="168" t="s">
        <v>3924</v>
      </c>
      <c r="F766" s="168" t="s">
        <v>3984</v>
      </c>
    </row>
    <row r="767" spans="1:7" s="168" customFormat="1" x14ac:dyDescent="0.3">
      <c r="A767" s="168" t="s">
        <v>38</v>
      </c>
      <c r="B767" s="168" t="s">
        <v>4094</v>
      </c>
      <c r="C767" s="168" t="s">
        <v>4094</v>
      </c>
      <c r="D767" s="168" t="s">
        <v>608</v>
      </c>
      <c r="E767" s="168" t="s">
        <v>3924</v>
      </c>
      <c r="F767" s="168" t="s">
        <v>3984</v>
      </c>
    </row>
    <row r="768" spans="1:7" s="168" customFormat="1" x14ac:dyDescent="0.3">
      <c r="A768" s="168" t="s">
        <v>38</v>
      </c>
      <c r="B768" s="168" t="s">
        <v>611</v>
      </c>
      <c r="C768" s="168" t="s">
        <v>611</v>
      </c>
      <c r="D768" s="168" t="s">
        <v>608</v>
      </c>
      <c r="E768" s="168" t="s">
        <v>609</v>
      </c>
      <c r="F768" s="168" t="s">
        <v>610</v>
      </c>
    </row>
    <row r="769" spans="1:6" s="168" customFormat="1" x14ac:dyDescent="0.3">
      <c r="A769" s="168" t="s">
        <v>38</v>
      </c>
      <c r="B769" s="168" t="s">
        <v>4095</v>
      </c>
      <c r="C769" s="168" t="s">
        <v>4095</v>
      </c>
      <c r="D769" s="168" t="s">
        <v>608</v>
      </c>
      <c r="E769" s="168" t="s">
        <v>609</v>
      </c>
      <c r="F769" s="168" t="s">
        <v>610</v>
      </c>
    </row>
    <row r="770" spans="1:6" s="168" customFormat="1" x14ac:dyDescent="0.3">
      <c r="A770" s="168" t="s">
        <v>38</v>
      </c>
      <c r="B770" s="168" t="s">
        <v>4096</v>
      </c>
      <c r="C770" s="168" t="s">
        <v>4096</v>
      </c>
      <c r="D770" s="168" t="s">
        <v>608</v>
      </c>
      <c r="E770" s="168" t="s">
        <v>609</v>
      </c>
      <c r="F770" s="168" t="s">
        <v>610</v>
      </c>
    </row>
    <row r="771" spans="1:6" s="168" customFormat="1" x14ac:dyDescent="0.3">
      <c r="A771" s="168" t="s">
        <v>38</v>
      </c>
      <c r="B771" s="168" t="s">
        <v>637</v>
      </c>
      <c r="C771" s="168" t="s">
        <v>3692</v>
      </c>
      <c r="D771" s="168" t="s">
        <v>608</v>
      </c>
      <c r="E771" s="168" t="s">
        <v>609</v>
      </c>
      <c r="F771" s="168" t="s">
        <v>610</v>
      </c>
    </row>
    <row r="772" spans="1:6" s="168" customFormat="1" x14ac:dyDescent="0.3">
      <c r="A772" s="168" t="s">
        <v>38</v>
      </c>
      <c r="B772" s="168" t="s">
        <v>666</v>
      </c>
      <c r="C772" s="168" t="s">
        <v>666</v>
      </c>
      <c r="D772" s="168" t="s">
        <v>608</v>
      </c>
      <c r="E772" s="168" t="s">
        <v>664</v>
      </c>
      <c r="F772" s="168" t="s">
        <v>665</v>
      </c>
    </row>
    <row r="773" spans="1:6" s="168" customFormat="1" x14ac:dyDescent="0.3">
      <c r="A773" s="168" t="s">
        <v>38</v>
      </c>
      <c r="B773" s="168" t="s">
        <v>637</v>
      </c>
      <c r="C773" s="168" t="s">
        <v>3692</v>
      </c>
      <c r="D773" s="168" t="s">
        <v>608</v>
      </c>
      <c r="E773" s="168" t="s">
        <v>664</v>
      </c>
      <c r="F773" s="168" t="s">
        <v>665</v>
      </c>
    </row>
    <row r="774" spans="1:6" s="168" customFormat="1" x14ac:dyDescent="0.3">
      <c r="A774" s="168" t="s">
        <v>38</v>
      </c>
      <c r="B774" s="168" t="s">
        <v>677</v>
      </c>
      <c r="C774" s="168" t="s">
        <v>675</v>
      </c>
      <c r="D774" s="168" t="s">
        <v>529</v>
      </c>
      <c r="E774" s="168" t="s">
        <v>674</v>
      </c>
      <c r="F774" s="168" t="s">
        <v>675</v>
      </c>
    </row>
    <row r="775" spans="1:6" s="168" customFormat="1" x14ac:dyDescent="0.3">
      <c r="A775" s="168" t="s">
        <v>38</v>
      </c>
      <c r="B775" s="168" t="s">
        <v>676</v>
      </c>
      <c r="C775" s="168" t="s">
        <v>676</v>
      </c>
      <c r="D775" s="168" t="s">
        <v>529</v>
      </c>
      <c r="E775" s="168" t="s">
        <v>674</v>
      </c>
      <c r="F775" s="168" t="s">
        <v>675</v>
      </c>
    </row>
    <row r="776" spans="1:6" s="168" customFormat="1" x14ac:dyDescent="0.3">
      <c r="A776" s="168" t="s">
        <v>38</v>
      </c>
      <c r="B776" s="168" t="s">
        <v>4097</v>
      </c>
      <c r="C776" s="168" t="s">
        <v>4098</v>
      </c>
      <c r="D776" s="168" t="s">
        <v>529</v>
      </c>
      <c r="E776" s="168" t="s">
        <v>674</v>
      </c>
      <c r="F776" s="168" t="s">
        <v>675</v>
      </c>
    </row>
    <row r="777" spans="1:6" s="168" customFormat="1" x14ac:dyDescent="0.3">
      <c r="A777" s="168" t="s">
        <v>38</v>
      </c>
      <c r="B777" s="168" t="s">
        <v>4099</v>
      </c>
      <c r="C777" s="168" t="s">
        <v>4100</v>
      </c>
      <c r="D777" s="168" t="s">
        <v>529</v>
      </c>
      <c r="E777" s="168" t="s">
        <v>674</v>
      </c>
      <c r="F777" s="168" t="s">
        <v>675</v>
      </c>
    </row>
    <row r="778" spans="1:6" s="168" customFormat="1" x14ac:dyDescent="0.3">
      <c r="A778" s="168" t="s">
        <v>38</v>
      </c>
      <c r="B778" s="168" t="s">
        <v>4101</v>
      </c>
      <c r="C778" s="168" t="s">
        <v>4101</v>
      </c>
      <c r="D778" s="168" t="s">
        <v>529</v>
      </c>
      <c r="E778" s="168" t="s">
        <v>674</v>
      </c>
      <c r="F778" s="168" t="s">
        <v>675</v>
      </c>
    </row>
    <row r="779" spans="1:6" s="168" customFormat="1" x14ac:dyDescent="0.3">
      <c r="A779" s="168" t="s">
        <v>38</v>
      </c>
      <c r="B779" s="168" t="s">
        <v>637</v>
      </c>
      <c r="C779" s="168" t="s">
        <v>3692</v>
      </c>
      <c r="D779" s="168" t="s">
        <v>529</v>
      </c>
      <c r="E779" s="168" t="s">
        <v>674</v>
      </c>
      <c r="F779" s="168" t="s">
        <v>675</v>
      </c>
    </row>
    <row r="780" spans="1:6" s="168" customFormat="1" x14ac:dyDescent="0.3">
      <c r="A780" s="168" t="s">
        <v>38</v>
      </c>
      <c r="B780" s="168" t="s">
        <v>4102</v>
      </c>
      <c r="C780" s="168" t="s">
        <v>4103</v>
      </c>
      <c r="D780" s="168" t="s">
        <v>529</v>
      </c>
      <c r="E780" s="168" t="s">
        <v>626</v>
      </c>
      <c r="F780" s="168" t="s">
        <v>627</v>
      </c>
    </row>
    <row r="781" spans="1:6" s="168" customFormat="1" x14ac:dyDescent="0.3">
      <c r="A781" s="168" t="s">
        <v>38</v>
      </c>
      <c r="B781" s="168" t="s">
        <v>4104</v>
      </c>
      <c r="C781" s="168" t="s">
        <v>4105</v>
      </c>
      <c r="D781" s="168" t="s">
        <v>529</v>
      </c>
      <c r="E781" s="168" t="s">
        <v>626</v>
      </c>
      <c r="F781" s="168" t="s">
        <v>627</v>
      </c>
    </row>
    <row r="782" spans="1:6" s="168" customFormat="1" x14ac:dyDescent="0.3">
      <c r="A782" s="168" t="s">
        <v>38</v>
      </c>
      <c r="B782" s="168" t="s">
        <v>4106</v>
      </c>
      <c r="C782" s="168" t="s">
        <v>4107</v>
      </c>
      <c r="D782" s="168" t="s">
        <v>529</v>
      </c>
      <c r="E782" s="168" t="s">
        <v>626</v>
      </c>
      <c r="F782" s="168" t="s">
        <v>627</v>
      </c>
    </row>
    <row r="783" spans="1:6" s="168" customFormat="1" x14ac:dyDescent="0.3">
      <c r="A783" s="168" t="s">
        <v>38</v>
      </c>
      <c r="B783" s="168" t="s">
        <v>628</v>
      </c>
      <c r="C783" s="168" t="s">
        <v>4108</v>
      </c>
      <c r="D783" s="168" t="s">
        <v>529</v>
      </c>
      <c r="E783" s="168" t="s">
        <v>626</v>
      </c>
      <c r="F783" s="168" t="s">
        <v>627</v>
      </c>
    </row>
    <row r="784" spans="1:6" s="168" customFormat="1" x14ac:dyDescent="0.3">
      <c r="A784" s="168" t="s">
        <v>38</v>
      </c>
      <c r="B784" s="168" t="s">
        <v>4109</v>
      </c>
      <c r="C784" s="168" t="s">
        <v>4109</v>
      </c>
      <c r="D784" s="168" t="s">
        <v>529</v>
      </c>
      <c r="E784" s="168" t="s">
        <v>626</v>
      </c>
      <c r="F784" s="168" t="s">
        <v>627</v>
      </c>
    </row>
    <row r="785" spans="1:6" s="168" customFormat="1" x14ac:dyDescent="0.3">
      <c r="A785" s="168" t="s">
        <v>38</v>
      </c>
      <c r="B785" s="168" t="s">
        <v>4110</v>
      </c>
      <c r="C785" s="168" t="s">
        <v>4111</v>
      </c>
      <c r="D785" s="168" t="s">
        <v>529</v>
      </c>
      <c r="E785" s="168" t="s">
        <v>626</v>
      </c>
      <c r="F785" s="168" t="s">
        <v>627</v>
      </c>
    </row>
    <row r="786" spans="1:6" s="168" customFormat="1" x14ac:dyDescent="0.3">
      <c r="A786" s="168" t="s">
        <v>38</v>
      </c>
      <c r="B786" s="168" t="s">
        <v>637</v>
      </c>
      <c r="C786" s="168" t="s">
        <v>3692</v>
      </c>
      <c r="D786" s="168" t="s">
        <v>529</v>
      </c>
      <c r="E786" s="168" t="s">
        <v>626</v>
      </c>
      <c r="F786" s="168" t="s">
        <v>627</v>
      </c>
    </row>
    <row r="787" spans="1:6" s="168" customFormat="1" x14ac:dyDescent="0.3">
      <c r="A787" s="168" t="s">
        <v>38</v>
      </c>
      <c r="B787" s="168" t="s">
        <v>4112</v>
      </c>
      <c r="C787" s="168" t="s">
        <v>4112</v>
      </c>
      <c r="D787" s="168" t="s">
        <v>529</v>
      </c>
      <c r="E787" s="168" t="s">
        <v>3931</v>
      </c>
      <c r="F787" s="168" t="s">
        <v>4003</v>
      </c>
    </row>
    <row r="788" spans="1:6" s="168" customFormat="1" x14ac:dyDescent="0.3">
      <c r="A788" s="168" t="s">
        <v>38</v>
      </c>
      <c r="B788" s="168" t="s">
        <v>4113</v>
      </c>
      <c r="C788" s="168" t="s">
        <v>4113</v>
      </c>
      <c r="D788" s="168" t="s">
        <v>529</v>
      </c>
      <c r="E788" s="168" t="s">
        <v>3931</v>
      </c>
      <c r="F788" s="168" t="s">
        <v>4003</v>
      </c>
    </row>
    <row r="789" spans="1:6" s="168" customFormat="1" x14ac:dyDescent="0.3">
      <c r="A789" s="168" t="s">
        <v>38</v>
      </c>
      <c r="B789" s="168" t="s">
        <v>637</v>
      </c>
      <c r="C789" s="168" t="s">
        <v>3692</v>
      </c>
      <c r="D789" s="168" t="s">
        <v>529</v>
      </c>
      <c r="E789" s="168" t="s">
        <v>3931</v>
      </c>
      <c r="F789" s="168" t="s">
        <v>4003</v>
      </c>
    </row>
    <row r="790" spans="1:6" s="168" customFormat="1" x14ac:dyDescent="0.3">
      <c r="A790" s="168" t="s">
        <v>38</v>
      </c>
      <c r="B790" s="168" t="s">
        <v>4114</v>
      </c>
      <c r="C790" s="168" t="s">
        <v>4114</v>
      </c>
      <c r="D790" s="168" t="s">
        <v>529</v>
      </c>
      <c r="E790" s="168" t="s">
        <v>3935</v>
      </c>
      <c r="F790" s="168" t="s">
        <v>4013</v>
      </c>
    </row>
    <row r="791" spans="1:6" s="168" customFormat="1" x14ac:dyDescent="0.3">
      <c r="A791" s="168" t="s">
        <v>38</v>
      </c>
      <c r="B791" s="168" t="s">
        <v>4115</v>
      </c>
      <c r="C791" s="168" t="s">
        <v>4115</v>
      </c>
      <c r="D791" s="168" t="s">
        <v>529</v>
      </c>
      <c r="E791" s="168" t="s">
        <v>3935</v>
      </c>
      <c r="F791" s="168" t="s">
        <v>4013</v>
      </c>
    </row>
    <row r="792" spans="1:6" s="168" customFormat="1" x14ac:dyDescent="0.3">
      <c r="A792" s="168" t="s">
        <v>38</v>
      </c>
      <c r="B792" s="168" t="s">
        <v>4097</v>
      </c>
      <c r="C792" s="168" t="s">
        <v>4098</v>
      </c>
      <c r="D792" s="168" t="s">
        <v>529</v>
      </c>
      <c r="E792" s="168" t="s">
        <v>3935</v>
      </c>
      <c r="F792" s="168" t="s">
        <v>4013</v>
      </c>
    </row>
    <row r="793" spans="1:6" s="168" customFormat="1" x14ac:dyDescent="0.3">
      <c r="A793" s="168" t="s">
        <v>38</v>
      </c>
      <c r="B793" s="168" t="s">
        <v>637</v>
      </c>
      <c r="C793" s="168" t="s">
        <v>3692</v>
      </c>
      <c r="D793" s="168" t="s">
        <v>529</v>
      </c>
      <c r="E793" s="168" t="s">
        <v>3935</v>
      </c>
      <c r="F793" s="168" t="s">
        <v>4013</v>
      </c>
    </row>
    <row r="794" spans="1:6" s="168" customFormat="1" x14ac:dyDescent="0.3">
      <c r="A794" s="168" t="s">
        <v>38</v>
      </c>
      <c r="B794" s="168" t="s">
        <v>4116</v>
      </c>
      <c r="C794" s="168" t="s">
        <v>4116</v>
      </c>
      <c r="D794" s="168" t="s">
        <v>529</v>
      </c>
      <c r="E794" s="168" t="s">
        <v>3935</v>
      </c>
      <c r="F794" s="168" t="s">
        <v>4015</v>
      </c>
    </row>
    <row r="795" spans="1:6" s="168" customFormat="1" x14ac:dyDescent="0.3">
      <c r="A795" s="168" t="s">
        <v>38</v>
      </c>
      <c r="B795" s="168" t="s">
        <v>4117</v>
      </c>
      <c r="C795" s="168" t="s">
        <v>4117</v>
      </c>
      <c r="D795" s="168" t="s">
        <v>529</v>
      </c>
      <c r="E795" s="168" t="s">
        <v>3935</v>
      </c>
      <c r="F795" s="168" t="s">
        <v>4015</v>
      </c>
    </row>
    <row r="796" spans="1:6" s="168" customFormat="1" x14ac:dyDescent="0.3">
      <c r="A796" s="168" t="s">
        <v>38</v>
      </c>
      <c r="B796" s="168" t="s">
        <v>4118</v>
      </c>
      <c r="C796" s="168" t="s">
        <v>4118</v>
      </c>
      <c r="D796" s="168" t="s">
        <v>529</v>
      </c>
      <c r="E796" s="168" t="s">
        <v>3935</v>
      </c>
      <c r="F796" s="168" t="s">
        <v>4015</v>
      </c>
    </row>
    <row r="797" spans="1:6" s="168" customFormat="1" x14ac:dyDescent="0.3">
      <c r="A797" s="168" t="s">
        <v>38</v>
      </c>
      <c r="B797" s="168" t="s">
        <v>637</v>
      </c>
      <c r="C797" s="168" t="s">
        <v>3692</v>
      </c>
      <c r="D797" s="168" t="s">
        <v>529</v>
      </c>
      <c r="E797" s="168" t="s">
        <v>3935</v>
      </c>
      <c r="F797" s="168" t="s">
        <v>4015</v>
      </c>
    </row>
    <row r="798" spans="1:6" s="168" customFormat="1" x14ac:dyDescent="0.3">
      <c r="A798" s="168" t="s">
        <v>38</v>
      </c>
      <c r="B798" s="168" t="s">
        <v>596</v>
      </c>
      <c r="C798" s="168" t="s">
        <v>596</v>
      </c>
      <c r="D798" s="168" t="s">
        <v>593</v>
      </c>
      <c r="E798" s="168" t="s">
        <v>594</v>
      </c>
      <c r="F798" s="168" t="s">
        <v>595</v>
      </c>
    </row>
    <row r="799" spans="1:6" s="168" customFormat="1" x14ac:dyDescent="0.3">
      <c r="A799" s="168" t="s">
        <v>38</v>
      </c>
      <c r="B799" s="168" t="s">
        <v>4119</v>
      </c>
      <c r="C799" s="168" t="s">
        <v>4119</v>
      </c>
      <c r="D799" s="168" t="s">
        <v>593</v>
      </c>
      <c r="E799" s="168" t="s">
        <v>594</v>
      </c>
      <c r="F799" s="168" t="s">
        <v>595</v>
      </c>
    </row>
    <row r="800" spans="1:6" s="168" customFormat="1" x14ac:dyDescent="0.3">
      <c r="A800" s="168" t="s">
        <v>38</v>
      </c>
      <c r="B800" s="168" t="s">
        <v>4120</v>
      </c>
      <c r="C800" s="168" t="s">
        <v>4120</v>
      </c>
      <c r="D800" s="168" t="s">
        <v>593</v>
      </c>
      <c r="E800" s="168" t="s">
        <v>594</v>
      </c>
      <c r="F800" s="168" t="s">
        <v>595</v>
      </c>
    </row>
    <row r="801" spans="1:6" s="168" customFormat="1" x14ac:dyDescent="0.3">
      <c r="A801" s="168" t="s">
        <v>38</v>
      </c>
      <c r="B801" s="168" t="s">
        <v>4121</v>
      </c>
      <c r="C801" s="168" t="s">
        <v>4121</v>
      </c>
      <c r="D801" s="168" t="s">
        <v>593</v>
      </c>
      <c r="E801" s="168" t="s">
        <v>594</v>
      </c>
      <c r="F801" s="168" t="s">
        <v>595</v>
      </c>
    </row>
    <row r="802" spans="1:6" s="168" customFormat="1" x14ac:dyDescent="0.3">
      <c r="A802" s="168" t="s">
        <v>38</v>
      </c>
      <c r="B802" s="168" t="s">
        <v>4122</v>
      </c>
      <c r="C802" s="168" t="s">
        <v>4122</v>
      </c>
      <c r="D802" s="168" t="s">
        <v>593</v>
      </c>
      <c r="E802" s="168" t="s">
        <v>594</v>
      </c>
      <c r="F802" s="168" t="s">
        <v>595</v>
      </c>
    </row>
    <row r="803" spans="1:6" s="168" customFormat="1" x14ac:dyDescent="0.3">
      <c r="A803" s="168" t="s">
        <v>38</v>
      </c>
      <c r="B803" s="168" t="s">
        <v>4123</v>
      </c>
      <c r="C803" s="168" t="s">
        <v>4123</v>
      </c>
      <c r="D803" s="168" t="s">
        <v>593</v>
      </c>
      <c r="E803" s="168" t="s">
        <v>594</v>
      </c>
      <c r="F803" s="168" t="s">
        <v>595</v>
      </c>
    </row>
    <row r="804" spans="1:6" s="168" customFormat="1" x14ac:dyDescent="0.3">
      <c r="A804" s="168" t="s">
        <v>38</v>
      </c>
      <c r="B804" s="168" t="s">
        <v>637</v>
      </c>
      <c r="C804" s="168" t="s">
        <v>3692</v>
      </c>
      <c r="D804" s="168" t="s">
        <v>593</v>
      </c>
      <c r="E804" s="168" t="s">
        <v>594</v>
      </c>
      <c r="F804" s="168" t="s">
        <v>595</v>
      </c>
    </row>
    <row r="805" spans="1:6" s="168" customFormat="1" x14ac:dyDescent="0.3">
      <c r="A805" s="168" t="s">
        <v>38</v>
      </c>
      <c r="B805" s="168" t="s">
        <v>615</v>
      </c>
      <c r="C805" s="168" t="s">
        <v>615</v>
      </c>
      <c r="D805" s="168" t="s">
        <v>593</v>
      </c>
      <c r="E805" s="168" t="s">
        <v>613</v>
      </c>
      <c r="F805" s="168" t="s">
        <v>614</v>
      </c>
    </row>
    <row r="806" spans="1:6" s="168" customFormat="1" x14ac:dyDescent="0.3">
      <c r="A806" s="168" t="s">
        <v>38</v>
      </c>
      <c r="B806" s="168" t="s">
        <v>637</v>
      </c>
      <c r="C806" s="168" t="s">
        <v>3692</v>
      </c>
      <c r="D806" s="168" t="s">
        <v>593</v>
      </c>
      <c r="E806" s="168" t="s">
        <v>613</v>
      </c>
      <c r="F806" s="168" t="s">
        <v>614</v>
      </c>
    </row>
    <row r="807" spans="1:6" s="168" customFormat="1" x14ac:dyDescent="0.3">
      <c r="A807" s="168" t="s">
        <v>38</v>
      </c>
      <c r="B807" s="168" t="s">
        <v>617</v>
      </c>
      <c r="C807" s="168" t="s">
        <v>617</v>
      </c>
      <c r="D807" s="168" t="s">
        <v>593</v>
      </c>
      <c r="E807" s="168" t="s">
        <v>613</v>
      </c>
      <c r="F807" s="168" t="s">
        <v>616</v>
      </c>
    </row>
    <row r="808" spans="1:6" s="168" customFormat="1" x14ac:dyDescent="0.3">
      <c r="A808" s="168" t="s">
        <v>38</v>
      </c>
      <c r="B808" s="168" t="s">
        <v>637</v>
      </c>
      <c r="C808" s="168" t="s">
        <v>3692</v>
      </c>
      <c r="D808" s="168" t="s">
        <v>593</v>
      </c>
      <c r="E808" s="168" t="s">
        <v>613</v>
      </c>
      <c r="F808" s="168" t="s">
        <v>616</v>
      </c>
    </row>
    <row r="809" spans="1:6" s="168" customFormat="1" x14ac:dyDescent="0.3">
      <c r="A809" s="168" t="s">
        <v>38</v>
      </c>
      <c r="B809" s="168" t="s">
        <v>4124</v>
      </c>
      <c r="C809" s="168" t="s">
        <v>4124</v>
      </c>
      <c r="D809" s="168" t="s">
        <v>500</v>
      </c>
      <c r="E809" s="168" t="s">
        <v>571</v>
      </c>
      <c r="F809" s="168" t="s">
        <v>4024</v>
      </c>
    </row>
    <row r="810" spans="1:6" s="168" customFormat="1" x14ac:dyDescent="0.3">
      <c r="A810" s="168" t="s">
        <v>38</v>
      </c>
      <c r="B810" s="168" t="s">
        <v>4125</v>
      </c>
      <c r="C810" s="168" t="s">
        <v>4125</v>
      </c>
      <c r="D810" s="168" t="s">
        <v>500</v>
      </c>
      <c r="E810" s="168" t="s">
        <v>571</v>
      </c>
      <c r="F810" s="168" t="s">
        <v>4024</v>
      </c>
    </row>
    <row r="811" spans="1:6" s="168" customFormat="1" x14ac:dyDescent="0.3">
      <c r="A811" s="168" t="s">
        <v>38</v>
      </c>
      <c r="B811" s="168" t="s">
        <v>4126</v>
      </c>
      <c r="C811" s="168" t="s">
        <v>4126</v>
      </c>
      <c r="D811" s="168" t="s">
        <v>500</v>
      </c>
      <c r="E811" s="168" t="s">
        <v>571</v>
      </c>
      <c r="F811" s="168" t="s">
        <v>4024</v>
      </c>
    </row>
    <row r="812" spans="1:6" s="168" customFormat="1" x14ac:dyDescent="0.3">
      <c r="A812" s="168" t="s">
        <v>38</v>
      </c>
      <c r="B812" s="168" t="s">
        <v>637</v>
      </c>
      <c r="C812" s="168" t="s">
        <v>3692</v>
      </c>
      <c r="D812" s="168" t="s">
        <v>500</v>
      </c>
      <c r="E812" s="168" t="s">
        <v>571</v>
      </c>
      <c r="F812" s="168" t="s">
        <v>4024</v>
      </c>
    </row>
    <row r="813" spans="1:6" s="168" customFormat="1" x14ac:dyDescent="0.3">
      <c r="A813" s="168" t="s">
        <v>38</v>
      </c>
      <c r="B813" s="168" t="s">
        <v>519</v>
      </c>
      <c r="C813" s="168" t="s">
        <v>4127</v>
      </c>
      <c r="D813" s="168" t="s">
        <v>500</v>
      </c>
      <c r="E813" s="168" t="s">
        <v>571</v>
      </c>
      <c r="F813" s="168" t="s">
        <v>519</v>
      </c>
    </row>
    <row r="814" spans="1:6" s="168" customFormat="1" x14ac:dyDescent="0.3">
      <c r="A814" s="168" t="s">
        <v>38</v>
      </c>
      <c r="B814" s="168" t="s">
        <v>578</v>
      </c>
      <c r="C814" s="168" t="s">
        <v>578</v>
      </c>
      <c r="D814" s="168" t="s">
        <v>500</v>
      </c>
      <c r="E814" s="168" t="s">
        <v>571</v>
      </c>
      <c r="F814" s="168" t="s">
        <v>519</v>
      </c>
    </row>
    <row r="815" spans="1:6" s="168" customFormat="1" x14ac:dyDescent="0.3">
      <c r="A815" s="168" t="s">
        <v>38</v>
      </c>
      <c r="B815" s="168" t="s">
        <v>579</v>
      </c>
      <c r="C815" s="168" t="s">
        <v>4128</v>
      </c>
      <c r="D815" s="168" t="s">
        <v>500</v>
      </c>
      <c r="E815" s="168" t="s">
        <v>571</v>
      </c>
      <c r="F815" s="168" t="s">
        <v>519</v>
      </c>
    </row>
    <row r="816" spans="1:6" s="168" customFormat="1" x14ac:dyDescent="0.3">
      <c r="A816" s="168" t="s">
        <v>38</v>
      </c>
      <c r="B816" s="168" t="s">
        <v>637</v>
      </c>
      <c r="C816" s="168" t="s">
        <v>3692</v>
      </c>
      <c r="D816" s="168" t="s">
        <v>500</v>
      </c>
      <c r="E816" s="168" t="s">
        <v>571</v>
      </c>
      <c r="F816" s="168" t="s">
        <v>519</v>
      </c>
    </row>
    <row r="817" spans="1:6" s="168" customFormat="1" x14ac:dyDescent="0.3">
      <c r="A817" s="168" t="s">
        <v>38</v>
      </c>
      <c r="B817" s="168" t="s">
        <v>573</v>
      </c>
      <c r="C817" s="168" t="s">
        <v>573</v>
      </c>
      <c r="D817" s="168" t="s">
        <v>500</v>
      </c>
      <c r="E817" s="168" t="s">
        <v>571</v>
      </c>
      <c r="F817" s="168" t="s">
        <v>572</v>
      </c>
    </row>
    <row r="818" spans="1:6" s="168" customFormat="1" x14ac:dyDescent="0.3">
      <c r="A818" s="168" t="s">
        <v>38</v>
      </c>
      <c r="B818" s="168" t="s">
        <v>574</v>
      </c>
      <c r="C818" s="168" t="s">
        <v>574</v>
      </c>
      <c r="D818" s="168" t="s">
        <v>500</v>
      </c>
      <c r="E818" s="168" t="s">
        <v>571</v>
      </c>
      <c r="F818" s="168" t="s">
        <v>572</v>
      </c>
    </row>
    <row r="819" spans="1:6" s="168" customFormat="1" x14ac:dyDescent="0.3">
      <c r="A819" s="168" t="s">
        <v>38</v>
      </c>
      <c r="B819" s="168" t="s">
        <v>577</v>
      </c>
      <c r="C819" s="168" t="s">
        <v>577</v>
      </c>
      <c r="D819" s="168" t="s">
        <v>500</v>
      </c>
      <c r="E819" s="168" t="s">
        <v>571</v>
      </c>
      <c r="F819" s="168" t="s">
        <v>572</v>
      </c>
    </row>
    <row r="820" spans="1:6" s="168" customFormat="1" x14ac:dyDescent="0.3">
      <c r="A820" s="168" t="s">
        <v>38</v>
      </c>
      <c r="B820" s="168" t="s">
        <v>576</v>
      </c>
      <c r="C820" s="168" t="s">
        <v>576</v>
      </c>
      <c r="D820" s="168" t="s">
        <v>500</v>
      </c>
      <c r="E820" s="168" t="s">
        <v>571</v>
      </c>
      <c r="F820" s="168" t="s">
        <v>572</v>
      </c>
    </row>
    <row r="821" spans="1:6" s="168" customFormat="1" x14ac:dyDescent="0.3">
      <c r="A821" s="168" t="s">
        <v>38</v>
      </c>
      <c r="B821" s="168" t="s">
        <v>637</v>
      </c>
      <c r="C821" s="168" t="s">
        <v>3692</v>
      </c>
      <c r="D821" s="168" t="s">
        <v>500</v>
      </c>
      <c r="E821" s="168" t="s">
        <v>571</v>
      </c>
      <c r="F821" s="168" t="s">
        <v>572</v>
      </c>
    </row>
    <row r="822" spans="1:6" s="168" customFormat="1" x14ac:dyDescent="0.3">
      <c r="A822" s="168" t="s">
        <v>38</v>
      </c>
      <c r="B822" s="168" t="s">
        <v>4129</v>
      </c>
      <c r="C822" s="168" t="s">
        <v>4129</v>
      </c>
      <c r="D822" s="168" t="s">
        <v>500</v>
      </c>
      <c r="E822" s="168" t="s">
        <v>533</v>
      </c>
      <c r="F822" s="168" t="s">
        <v>505</v>
      </c>
    </row>
    <row r="823" spans="1:6" s="168" customFormat="1" x14ac:dyDescent="0.3">
      <c r="A823" s="168" t="s">
        <v>38</v>
      </c>
      <c r="B823" s="168" t="s">
        <v>534</v>
      </c>
      <c r="C823" s="168" t="s">
        <v>4130</v>
      </c>
      <c r="D823" s="168" t="s">
        <v>500</v>
      </c>
      <c r="E823" s="168" t="s">
        <v>533</v>
      </c>
      <c r="F823" s="168" t="s">
        <v>505</v>
      </c>
    </row>
    <row r="824" spans="1:6" s="168" customFormat="1" x14ac:dyDescent="0.3">
      <c r="A824" s="168" t="s">
        <v>38</v>
      </c>
      <c r="B824" s="168" t="s">
        <v>574</v>
      </c>
      <c r="C824" s="168" t="s">
        <v>4131</v>
      </c>
      <c r="D824" s="168" t="s">
        <v>500</v>
      </c>
      <c r="E824" s="168" t="s">
        <v>533</v>
      </c>
      <c r="F824" s="168" t="s">
        <v>505</v>
      </c>
    </row>
    <row r="825" spans="1:6" s="168" customFormat="1" x14ac:dyDescent="0.3">
      <c r="A825" s="168" t="s">
        <v>38</v>
      </c>
      <c r="B825" s="168" t="s">
        <v>4132</v>
      </c>
      <c r="C825" s="168" t="s">
        <v>4133</v>
      </c>
      <c r="D825" s="168" t="s">
        <v>500</v>
      </c>
      <c r="E825" s="168" t="s">
        <v>533</v>
      </c>
      <c r="F825" s="168" t="s">
        <v>505</v>
      </c>
    </row>
    <row r="826" spans="1:6" s="168" customFormat="1" x14ac:dyDescent="0.3">
      <c r="A826" s="168" t="s">
        <v>38</v>
      </c>
      <c r="B826" s="168" t="s">
        <v>4134</v>
      </c>
      <c r="C826" s="168" t="s">
        <v>4134</v>
      </c>
      <c r="D826" s="168" t="s">
        <v>500</v>
      </c>
      <c r="E826" s="168" t="s">
        <v>533</v>
      </c>
      <c r="F826" s="168" t="s">
        <v>505</v>
      </c>
    </row>
    <row r="827" spans="1:6" s="168" customFormat="1" x14ac:dyDescent="0.3">
      <c r="A827" s="168" t="s">
        <v>38</v>
      </c>
      <c r="B827" s="168" t="s">
        <v>4135</v>
      </c>
      <c r="C827" s="168" t="s">
        <v>4136</v>
      </c>
      <c r="D827" s="168" t="s">
        <v>500</v>
      </c>
      <c r="E827" s="168" t="s">
        <v>533</v>
      </c>
      <c r="F827" s="168" t="s">
        <v>505</v>
      </c>
    </row>
    <row r="828" spans="1:6" s="168" customFormat="1" x14ac:dyDescent="0.3">
      <c r="A828" s="168" t="s">
        <v>38</v>
      </c>
      <c r="B828" s="168" t="s">
        <v>4137</v>
      </c>
      <c r="C828" s="168" t="s">
        <v>4137</v>
      </c>
      <c r="D828" s="168" t="s">
        <v>500</v>
      </c>
      <c r="E828" s="168" t="s">
        <v>533</v>
      </c>
      <c r="F828" s="168" t="s">
        <v>505</v>
      </c>
    </row>
    <row r="829" spans="1:6" s="168" customFormat="1" x14ac:dyDescent="0.3">
      <c r="A829" s="168" t="s">
        <v>38</v>
      </c>
      <c r="B829" s="168" t="s">
        <v>4138</v>
      </c>
      <c r="C829" s="168" t="s">
        <v>4138</v>
      </c>
      <c r="D829" s="168" t="s">
        <v>500</v>
      </c>
      <c r="E829" s="168" t="s">
        <v>533</v>
      </c>
      <c r="F829" s="168" t="s">
        <v>505</v>
      </c>
    </row>
    <row r="830" spans="1:6" s="168" customFormat="1" x14ac:dyDescent="0.3">
      <c r="A830" s="168" t="s">
        <v>38</v>
      </c>
      <c r="B830" s="168" t="s">
        <v>637</v>
      </c>
      <c r="C830" s="168" t="s">
        <v>3692</v>
      </c>
      <c r="D830" s="168" t="s">
        <v>500</v>
      </c>
      <c r="E830" s="168" t="s">
        <v>533</v>
      </c>
      <c r="F830" s="168" t="s">
        <v>505</v>
      </c>
    </row>
    <row r="831" spans="1:6" s="168" customFormat="1" x14ac:dyDescent="0.3">
      <c r="A831" s="168" t="s">
        <v>38</v>
      </c>
      <c r="B831" s="168" t="s">
        <v>612</v>
      </c>
      <c r="C831" s="168" t="s">
        <v>612</v>
      </c>
      <c r="D831" s="168" t="s">
        <v>500</v>
      </c>
      <c r="E831" s="168" t="s">
        <v>4139</v>
      </c>
      <c r="F831" s="168" t="s">
        <v>4140</v>
      </c>
    </row>
    <row r="832" spans="1:6" s="168" customFormat="1" x14ac:dyDescent="0.3">
      <c r="A832" s="168" t="s">
        <v>38</v>
      </c>
      <c r="B832" s="168" t="s">
        <v>503</v>
      </c>
      <c r="C832" s="168" t="s">
        <v>503</v>
      </c>
      <c r="D832" s="168" t="s">
        <v>500</v>
      </c>
      <c r="E832" s="168" t="s">
        <v>4139</v>
      </c>
      <c r="F832" s="168" t="s">
        <v>502</v>
      </c>
    </row>
    <row r="833" spans="1:6" s="168" customFormat="1" x14ac:dyDescent="0.3">
      <c r="A833" s="168" t="s">
        <v>38</v>
      </c>
      <c r="B833" s="168" t="s">
        <v>637</v>
      </c>
      <c r="C833" s="168" t="s">
        <v>3692</v>
      </c>
      <c r="D833" s="168" t="s">
        <v>500</v>
      </c>
      <c r="E833" s="168" t="s">
        <v>4139</v>
      </c>
      <c r="F833" s="168" t="s">
        <v>502</v>
      </c>
    </row>
    <row r="834" spans="1:6" s="168" customFormat="1" x14ac:dyDescent="0.3">
      <c r="A834" s="168" t="s">
        <v>38</v>
      </c>
      <c r="B834" s="168" t="s">
        <v>663</v>
      </c>
      <c r="C834" s="168" t="s">
        <v>663</v>
      </c>
      <c r="D834" s="168" t="s">
        <v>520</v>
      </c>
      <c r="E834" s="168" t="s">
        <v>660</v>
      </c>
      <c r="F834" s="168" t="s">
        <v>661</v>
      </c>
    </row>
    <row r="835" spans="1:6" s="168" customFormat="1" x14ac:dyDescent="0.3">
      <c r="A835" s="168" t="s">
        <v>38</v>
      </c>
      <c r="B835" s="168" t="s">
        <v>662</v>
      </c>
      <c r="C835" s="168" t="s">
        <v>4141</v>
      </c>
      <c r="D835" s="168" t="s">
        <v>520</v>
      </c>
      <c r="E835" s="168" t="s">
        <v>660</v>
      </c>
      <c r="F835" s="168" t="s">
        <v>661</v>
      </c>
    </row>
    <row r="836" spans="1:6" s="168" customFormat="1" x14ac:dyDescent="0.3">
      <c r="A836" s="168" t="s">
        <v>38</v>
      </c>
      <c r="B836" s="168" t="s">
        <v>637</v>
      </c>
      <c r="C836" s="168" t="s">
        <v>3692</v>
      </c>
      <c r="D836" s="168" t="s">
        <v>520</v>
      </c>
      <c r="E836" s="168" t="s">
        <v>660</v>
      </c>
      <c r="F836" s="168" t="s">
        <v>661</v>
      </c>
    </row>
    <row r="837" spans="1:6" s="168" customFormat="1" x14ac:dyDescent="0.3">
      <c r="A837" s="168" t="s">
        <v>38</v>
      </c>
      <c r="B837" s="168" t="s">
        <v>526</v>
      </c>
      <c r="C837" s="168" t="s">
        <v>526</v>
      </c>
      <c r="D837" s="168" t="s">
        <v>520</v>
      </c>
      <c r="E837" s="168" t="s">
        <v>521</v>
      </c>
      <c r="F837" s="168" t="s">
        <v>522</v>
      </c>
    </row>
    <row r="838" spans="1:6" s="168" customFormat="1" x14ac:dyDescent="0.3">
      <c r="A838" s="168" t="s">
        <v>38</v>
      </c>
      <c r="B838" s="168" t="s">
        <v>523</v>
      </c>
      <c r="C838" s="168" t="s">
        <v>4142</v>
      </c>
      <c r="D838" s="168" t="s">
        <v>520</v>
      </c>
      <c r="E838" s="168" t="s">
        <v>521</v>
      </c>
      <c r="F838" s="168" t="s">
        <v>522</v>
      </c>
    </row>
    <row r="839" spans="1:6" s="168" customFormat="1" x14ac:dyDescent="0.3">
      <c r="A839" s="168" t="s">
        <v>38</v>
      </c>
      <c r="B839" s="168" t="s">
        <v>528</v>
      </c>
      <c r="C839" s="168" t="s">
        <v>528</v>
      </c>
      <c r="D839" s="168" t="s">
        <v>520</v>
      </c>
      <c r="E839" s="168" t="s">
        <v>521</v>
      </c>
      <c r="F839" s="168" t="s">
        <v>522</v>
      </c>
    </row>
    <row r="840" spans="1:6" s="168" customFormat="1" x14ac:dyDescent="0.3">
      <c r="A840" s="168" t="s">
        <v>38</v>
      </c>
      <c r="B840" s="168" t="s">
        <v>637</v>
      </c>
      <c r="C840" s="168" t="s">
        <v>3692</v>
      </c>
      <c r="D840" s="168" t="s">
        <v>520</v>
      </c>
      <c r="E840" s="168" t="s">
        <v>521</v>
      </c>
      <c r="F840" s="168" t="s">
        <v>522</v>
      </c>
    </row>
    <row r="841" spans="1:6" s="168" customFormat="1" x14ac:dyDescent="0.3">
      <c r="A841" s="168" t="s">
        <v>38</v>
      </c>
      <c r="B841" s="168" t="s">
        <v>547</v>
      </c>
      <c r="C841" s="168" t="s">
        <v>547</v>
      </c>
      <c r="D841" s="168" t="s">
        <v>520</v>
      </c>
      <c r="E841" s="168" t="s">
        <v>521</v>
      </c>
      <c r="F841" s="168" t="s">
        <v>546</v>
      </c>
    </row>
    <row r="842" spans="1:6" s="168" customFormat="1" x14ac:dyDescent="0.3">
      <c r="A842" s="168" t="s">
        <v>38</v>
      </c>
      <c r="B842" s="168" t="s">
        <v>548</v>
      </c>
      <c r="C842" s="168" t="s">
        <v>548</v>
      </c>
      <c r="D842" s="168" t="s">
        <v>520</v>
      </c>
      <c r="E842" s="168" t="s">
        <v>521</v>
      </c>
      <c r="F842" s="168" t="s">
        <v>546</v>
      </c>
    </row>
    <row r="843" spans="1:6" s="168" customFormat="1" x14ac:dyDescent="0.3">
      <c r="A843" s="168" t="s">
        <v>38</v>
      </c>
      <c r="B843" s="168" t="s">
        <v>637</v>
      </c>
      <c r="C843" s="168" t="s">
        <v>3692</v>
      </c>
      <c r="D843" s="168" t="s">
        <v>520</v>
      </c>
      <c r="E843" s="168" t="s">
        <v>521</v>
      </c>
      <c r="F843" s="168" t="s">
        <v>546</v>
      </c>
    </row>
    <row r="844" spans="1:6" s="168" customFormat="1" x14ac:dyDescent="0.3">
      <c r="A844" s="168" t="s">
        <v>38</v>
      </c>
      <c r="B844" s="168" t="s">
        <v>650</v>
      </c>
      <c r="C844" s="168" t="s">
        <v>4143</v>
      </c>
      <c r="D844" s="168" t="s">
        <v>520</v>
      </c>
      <c r="E844" s="168" t="s">
        <v>648</v>
      </c>
      <c r="F844" s="168" t="s">
        <v>649</v>
      </c>
    </row>
    <row r="845" spans="1:6" s="168" customFormat="1" x14ac:dyDescent="0.3">
      <c r="A845" s="168" t="s">
        <v>38</v>
      </c>
      <c r="B845" s="168" t="s">
        <v>649</v>
      </c>
      <c r="C845" s="168" t="s">
        <v>4144</v>
      </c>
      <c r="D845" s="168" t="s">
        <v>520</v>
      </c>
      <c r="E845" s="168" t="s">
        <v>648</v>
      </c>
      <c r="F845" s="168" t="s">
        <v>649</v>
      </c>
    </row>
    <row r="846" spans="1:6" s="168" customFormat="1" x14ac:dyDescent="0.3">
      <c r="A846" s="168" t="s">
        <v>38</v>
      </c>
      <c r="B846" s="168" t="s">
        <v>637</v>
      </c>
      <c r="C846" s="168" t="s">
        <v>3692</v>
      </c>
      <c r="D846" s="168" t="s">
        <v>520</v>
      </c>
      <c r="E846" s="168" t="s">
        <v>648</v>
      </c>
      <c r="F846" s="168" t="s">
        <v>649</v>
      </c>
    </row>
    <row r="847" spans="1:6" s="168" customFormat="1" x14ac:dyDescent="0.3">
      <c r="A847" s="168" t="s">
        <v>38</v>
      </c>
      <c r="B847" s="168" t="s">
        <v>4145</v>
      </c>
      <c r="C847" s="168" t="s">
        <v>4146</v>
      </c>
      <c r="D847" s="168" t="s">
        <v>520</v>
      </c>
      <c r="E847" s="168" t="s">
        <v>591</v>
      </c>
      <c r="F847" s="168" t="s">
        <v>4033</v>
      </c>
    </row>
    <row r="848" spans="1:6" s="168" customFormat="1" x14ac:dyDescent="0.3">
      <c r="A848" s="168" t="s">
        <v>38</v>
      </c>
      <c r="B848" s="168" t="s">
        <v>637</v>
      </c>
      <c r="C848" s="168" t="s">
        <v>3692</v>
      </c>
      <c r="D848" s="168" t="s">
        <v>520</v>
      </c>
      <c r="E848" s="168" t="s">
        <v>591</v>
      </c>
      <c r="F848" s="168" t="s">
        <v>4033</v>
      </c>
    </row>
    <row r="849" spans="1:6" s="168" customFormat="1" x14ac:dyDescent="0.3">
      <c r="A849" s="168" t="s">
        <v>38</v>
      </c>
      <c r="B849" s="168" t="s">
        <v>4147</v>
      </c>
      <c r="C849" s="168" t="s">
        <v>4147</v>
      </c>
      <c r="D849" s="168" t="s">
        <v>520</v>
      </c>
      <c r="E849" s="168" t="s">
        <v>591</v>
      </c>
      <c r="F849" s="168" t="s">
        <v>618</v>
      </c>
    </row>
    <row r="850" spans="1:6" s="168" customFormat="1" x14ac:dyDescent="0.3">
      <c r="A850" s="168" t="s">
        <v>38</v>
      </c>
      <c r="B850" s="168" t="s">
        <v>619</v>
      </c>
      <c r="C850" s="168" t="s">
        <v>619</v>
      </c>
      <c r="D850" s="168" t="s">
        <v>520</v>
      </c>
      <c r="E850" s="168" t="s">
        <v>591</v>
      </c>
      <c r="F850" s="168" t="s">
        <v>618</v>
      </c>
    </row>
    <row r="851" spans="1:6" s="168" customFormat="1" x14ac:dyDescent="0.3">
      <c r="A851" s="168" t="s">
        <v>38</v>
      </c>
      <c r="B851" s="168" t="s">
        <v>4148</v>
      </c>
      <c r="C851" s="168" t="s">
        <v>4148</v>
      </c>
      <c r="D851" s="168" t="s">
        <v>520</v>
      </c>
      <c r="E851" s="168" t="s">
        <v>591</v>
      </c>
      <c r="F851" s="168" t="s">
        <v>618</v>
      </c>
    </row>
    <row r="852" spans="1:6" s="168" customFormat="1" x14ac:dyDescent="0.3">
      <c r="A852" s="168" t="s">
        <v>38</v>
      </c>
      <c r="B852" s="168" t="s">
        <v>637</v>
      </c>
      <c r="C852" s="168" t="s">
        <v>3692</v>
      </c>
      <c r="D852" s="168" t="s">
        <v>520</v>
      </c>
      <c r="E852" s="168" t="s">
        <v>591</v>
      </c>
      <c r="F852" s="168" t="s">
        <v>618</v>
      </c>
    </row>
    <row r="853" spans="1:6" s="168" customFormat="1" x14ac:dyDescent="0.3">
      <c r="A853" s="168" t="s">
        <v>38</v>
      </c>
      <c r="B853" s="168" t="s">
        <v>4149</v>
      </c>
      <c r="C853" s="168" t="s">
        <v>4149</v>
      </c>
      <c r="D853" s="168" t="s">
        <v>549</v>
      </c>
      <c r="E853" s="168" t="s">
        <v>3616</v>
      </c>
      <c r="F853" s="168" t="s">
        <v>4048</v>
      </c>
    </row>
    <row r="854" spans="1:6" s="168" customFormat="1" x14ac:dyDescent="0.3">
      <c r="A854" s="168" t="s">
        <v>38</v>
      </c>
      <c r="B854" s="168" t="s">
        <v>4150</v>
      </c>
      <c r="C854" s="168" t="s">
        <v>4150</v>
      </c>
      <c r="D854" s="168" t="s">
        <v>549</v>
      </c>
      <c r="E854" s="168" t="s">
        <v>3616</v>
      </c>
      <c r="F854" s="168" t="s">
        <v>4048</v>
      </c>
    </row>
    <row r="855" spans="1:6" s="168" customFormat="1" x14ac:dyDescent="0.3">
      <c r="A855" s="168" t="s">
        <v>38</v>
      </c>
      <c r="B855" s="168" t="s">
        <v>637</v>
      </c>
      <c r="C855" s="168" t="s">
        <v>3692</v>
      </c>
      <c r="D855" s="168" t="s">
        <v>549</v>
      </c>
      <c r="E855" s="168" t="s">
        <v>3616</v>
      </c>
      <c r="F855" s="168" t="s">
        <v>4048</v>
      </c>
    </row>
    <row r="856" spans="1:6" s="168" customFormat="1" x14ac:dyDescent="0.3">
      <c r="A856" s="168" t="s">
        <v>38</v>
      </c>
      <c r="B856" s="168" t="s">
        <v>3894</v>
      </c>
      <c r="C856" s="168" t="s">
        <v>3894</v>
      </c>
      <c r="D856" s="168" t="s">
        <v>549</v>
      </c>
      <c r="E856" s="168" t="s">
        <v>553</v>
      </c>
      <c r="F856" s="168" t="s">
        <v>646</v>
      </c>
    </row>
    <row r="857" spans="1:6" s="168" customFormat="1" x14ac:dyDescent="0.3">
      <c r="A857" s="168" t="s">
        <v>38</v>
      </c>
      <c r="B857" s="168" t="s">
        <v>4151</v>
      </c>
      <c r="C857" s="168" t="s">
        <v>4151</v>
      </c>
      <c r="D857" s="168" t="s">
        <v>549</v>
      </c>
      <c r="E857" s="168" t="s">
        <v>553</v>
      </c>
      <c r="F857" s="168" t="s">
        <v>646</v>
      </c>
    </row>
    <row r="858" spans="1:6" s="168" customFormat="1" x14ac:dyDescent="0.3">
      <c r="A858" s="168" t="s">
        <v>38</v>
      </c>
      <c r="B858" s="168" t="s">
        <v>4152</v>
      </c>
      <c r="C858" s="168" t="s">
        <v>4152</v>
      </c>
      <c r="D858" s="168" t="s">
        <v>549</v>
      </c>
      <c r="E858" s="168" t="s">
        <v>553</v>
      </c>
      <c r="F858" s="168" t="s">
        <v>646</v>
      </c>
    </row>
    <row r="859" spans="1:6" s="168" customFormat="1" x14ac:dyDescent="0.3">
      <c r="A859" s="168" t="s">
        <v>38</v>
      </c>
      <c r="B859" s="168" t="s">
        <v>4153</v>
      </c>
      <c r="C859" s="168" t="s">
        <v>4153</v>
      </c>
      <c r="D859" s="168" t="s">
        <v>549</v>
      </c>
      <c r="E859" s="168" t="s">
        <v>553</v>
      </c>
      <c r="F859" s="168" t="s">
        <v>646</v>
      </c>
    </row>
    <row r="860" spans="1:6" s="168" customFormat="1" x14ac:dyDescent="0.3">
      <c r="A860" s="168" t="s">
        <v>38</v>
      </c>
      <c r="B860" s="168" t="s">
        <v>4154</v>
      </c>
      <c r="C860" s="168" t="s">
        <v>4154</v>
      </c>
      <c r="D860" s="168" t="s">
        <v>549</v>
      </c>
      <c r="E860" s="168" t="s">
        <v>553</v>
      </c>
      <c r="F860" s="168" t="s">
        <v>646</v>
      </c>
    </row>
    <row r="861" spans="1:6" s="168" customFormat="1" x14ac:dyDescent="0.3">
      <c r="A861" s="168" t="s">
        <v>38</v>
      </c>
      <c r="B861" s="168" t="s">
        <v>647</v>
      </c>
      <c r="C861" s="168" t="s">
        <v>4155</v>
      </c>
      <c r="D861" s="168" t="s">
        <v>549</v>
      </c>
      <c r="E861" s="168" t="s">
        <v>553</v>
      </c>
      <c r="F861" s="168" t="s">
        <v>646</v>
      </c>
    </row>
    <row r="862" spans="1:6" s="168" customFormat="1" x14ac:dyDescent="0.3">
      <c r="A862" s="168" t="s">
        <v>38</v>
      </c>
      <c r="B862" s="168" t="s">
        <v>561</v>
      </c>
      <c r="C862" s="168" t="s">
        <v>561</v>
      </c>
      <c r="D862" s="168" t="s">
        <v>549</v>
      </c>
      <c r="E862" s="168" t="s">
        <v>553</v>
      </c>
      <c r="F862" s="168" t="s">
        <v>554</v>
      </c>
    </row>
    <row r="863" spans="1:6" s="168" customFormat="1" x14ac:dyDescent="0.3">
      <c r="A863" s="168" t="s">
        <v>38</v>
      </c>
      <c r="B863" s="168" t="s">
        <v>560</v>
      </c>
      <c r="C863" s="168" t="s">
        <v>560</v>
      </c>
      <c r="D863" s="168" t="s">
        <v>549</v>
      </c>
      <c r="E863" s="168" t="s">
        <v>553</v>
      </c>
      <c r="F863" s="168" t="s">
        <v>554</v>
      </c>
    </row>
    <row r="864" spans="1:6" s="168" customFormat="1" x14ac:dyDescent="0.3">
      <c r="A864" s="168" t="s">
        <v>38</v>
      </c>
      <c r="B864" s="168" t="s">
        <v>562</v>
      </c>
      <c r="C864" s="168" t="s">
        <v>4156</v>
      </c>
      <c r="D864" s="168" t="s">
        <v>549</v>
      </c>
      <c r="E864" s="168" t="s">
        <v>553</v>
      </c>
      <c r="F864" s="168" t="s">
        <v>554</v>
      </c>
    </row>
    <row r="865" spans="1:6" s="168" customFormat="1" x14ac:dyDescent="0.3">
      <c r="A865" s="168" t="s">
        <v>38</v>
      </c>
      <c r="B865" s="168" t="s">
        <v>4157</v>
      </c>
      <c r="C865" s="168" t="s">
        <v>4157</v>
      </c>
      <c r="D865" s="168" t="s">
        <v>549</v>
      </c>
      <c r="E865" s="168" t="s">
        <v>553</v>
      </c>
      <c r="F865" s="168" t="s">
        <v>554</v>
      </c>
    </row>
    <row r="866" spans="1:6" s="168" customFormat="1" x14ac:dyDescent="0.3">
      <c r="A866" s="168" t="s">
        <v>38</v>
      </c>
      <c r="B866" s="168" t="s">
        <v>555</v>
      </c>
      <c r="C866" s="168" t="s">
        <v>555</v>
      </c>
      <c r="D866" s="168" t="s">
        <v>549</v>
      </c>
      <c r="E866" s="168" t="s">
        <v>553</v>
      </c>
      <c r="F866" s="168" t="s">
        <v>554</v>
      </c>
    </row>
    <row r="867" spans="1:6" s="168" customFormat="1" x14ac:dyDescent="0.3">
      <c r="A867" s="168" t="s">
        <v>38</v>
      </c>
      <c r="B867" s="168" t="s">
        <v>557</v>
      </c>
      <c r="C867" s="168" t="s">
        <v>557</v>
      </c>
      <c r="D867" s="168" t="s">
        <v>549</v>
      </c>
      <c r="E867" s="168" t="s">
        <v>553</v>
      </c>
      <c r="F867" s="168" t="s">
        <v>554</v>
      </c>
    </row>
    <row r="868" spans="1:6" s="168" customFormat="1" x14ac:dyDescent="0.3">
      <c r="A868" s="168" t="s">
        <v>38</v>
      </c>
      <c r="B868" s="168" t="s">
        <v>4158</v>
      </c>
      <c r="C868" s="168" t="s">
        <v>4159</v>
      </c>
      <c r="D868" s="168" t="s">
        <v>549</v>
      </c>
      <c r="E868" s="168" t="s">
        <v>3958</v>
      </c>
      <c r="F868" s="168" t="s">
        <v>4063</v>
      </c>
    </row>
    <row r="869" spans="1:6" s="168" customFormat="1" x14ac:dyDescent="0.3">
      <c r="A869" s="168" t="s">
        <v>38</v>
      </c>
      <c r="B869" s="168" t="s">
        <v>4160</v>
      </c>
      <c r="C869" s="168" t="s">
        <v>4160</v>
      </c>
      <c r="D869" s="168" t="s">
        <v>549</v>
      </c>
      <c r="E869" s="168" t="s">
        <v>3958</v>
      </c>
      <c r="F869" s="168" t="s">
        <v>4063</v>
      </c>
    </row>
    <row r="870" spans="1:6" s="168" customFormat="1" x14ac:dyDescent="0.3">
      <c r="A870" s="168" t="s">
        <v>38</v>
      </c>
      <c r="B870" s="168" t="s">
        <v>4161</v>
      </c>
      <c r="C870" s="168" t="s">
        <v>4161</v>
      </c>
      <c r="D870" s="168" t="s">
        <v>549</v>
      </c>
      <c r="E870" s="168" t="s">
        <v>3958</v>
      </c>
      <c r="F870" s="168" t="s">
        <v>4063</v>
      </c>
    </row>
    <row r="871" spans="1:6" s="168" customFormat="1" x14ac:dyDescent="0.3">
      <c r="A871" s="168" t="s">
        <v>38</v>
      </c>
      <c r="B871" s="168" t="s">
        <v>637</v>
      </c>
      <c r="C871" s="168" t="s">
        <v>3692</v>
      </c>
      <c r="D871" s="168" t="s">
        <v>549</v>
      </c>
      <c r="E871" s="168" t="s">
        <v>3958</v>
      </c>
      <c r="F871" s="168" t="s">
        <v>4063</v>
      </c>
    </row>
    <row r="872" spans="1:6" s="168" customFormat="1" x14ac:dyDescent="0.3">
      <c r="A872" s="168" t="s">
        <v>38</v>
      </c>
      <c r="B872" s="168" t="s">
        <v>4162</v>
      </c>
      <c r="C872" s="168" t="s">
        <v>4163</v>
      </c>
      <c r="D872" s="168" t="s">
        <v>549</v>
      </c>
      <c r="E872" s="168" t="s">
        <v>3960</v>
      </c>
      <c r="F872" s="168" t="s">
        <v>559</v>
      </c>
    </row>
    <row r="873" spans="1:6" s="168" customFormat="1" x14ac:dyDescent="0.3">
      <c r="A873" s="168" t="s">
        <v>38</v>
      </c>
      <c r="B873" s="168" t="s">
        <v>4164</v>
      </c>
      <c r="C873" s="168" t="s">
        <v>4165</v>
      </c>
      <c r="D873" s="168" t="s">
        <v>549</v>
      </c>
      <c r="E873" s="168" t="s">
        <v>3960</v>
      </c>
      <c r="F873" s="168" t="s">
        <v>559</v>
      </c>
    </row>
    <row r="874" spans="1:6" s="168" customFormat="1" x14ac:dyDescent="0.3">
      <c r="A874" s="168" t="s">
        <v>38</v>
      </c>
      <c r="B874" s="168" t="s">
        <v>4166</v>
      </c>
      <c r="C874" s="168" t="s">
        <v>4167</v>
      </c>
      <c r="D874" s="168" t="s">
        <v>549</v>
      </c>
      <c r="E874" s="168" t="s">
        <v>3960</v>
      </c>
      <c r="F874" s="168" t="s">
        <v>559</v>
      </c>
    </row>
    <row r="875" spans="1:6" s="168" customFormat="1" x14ac:dyDescent="0.3">
      <c r="A875" s="168" t="s">
        <v>38</v>
      </c>
      <c r="B875" s="168" t="s">
        <v>637</v>
      </c>
      <c r="C875" s="168" t="s">
        <v>3692</v>
      </c>
      <c r="D875" s="168" t="s">
        <v>549</v>
      </c>
      <c r="E875" s="168" t="s">
        <v>3960</v>
      </c>
      <c r="F875" s="168" t="s">
        <v>559</v>
      </c>
    </row>
    <row r="876" spans="1:6" s="168" customFormat="1" x14ac:dyDescent="0.3">
      <c r="A876" s="168" t="s">
        <v>38</v>
      </c>
      <c r="B876" s="168" t="s">
        <v>4065</v>
      </c>
      <c r="C876" s="168" t="s">
        <v>4168</v>
      </c>
      <c r="D876" s="168" t="s">
        <v>549</v>
      </c>
      <c r="E876" s="168" t="s">
        <v>3617</v>
      </c>
      <c r="F876" s="168" t="s">
        <v>4065</v>
      </c>
    </row>
    <row r="877" spans="1:6" s="168" customFormat="1" x14ac:dyDescent="0.3">
      <c r="A877" s="168" t="s">
        <v>38</v>
      </c>
      <c r="B877" s="168" t="s">
        <v>3929</v>
      </c>
      <c r="C877" s="168" t="s">
        <v>4169</v>
      </c>
      <c r="D877" s="168" t="s">
        <v>549</v>
      </c>
      <c r="E877" s="168" t="s">
        <v>3617</v>
      </c>
      <c r="F877" s="168" t="s">
        <v>4065</v>
      </c>
    </row>
    <row r="878" spans="1:6" s="168" customFormat="1" x14ac:dyDescent="0.3">
      <c r="A878" s="168" t="s">
        <v>38</v>
      </c>
      <c r="B878" s="168" t="s">
        <v>4170</v>
      </c>
      <c r="C878" s="168" t="s">
        <v>4171</v>
      </c>
      <c r="D878" s="168" t="s">
        <v>549</v>
      </c>
      <c r="E878" s="168" t="s">
        <v>3617</v>
      </c>
      <c r="F878" s="168" t="s">
        <v>4065</v>
      </c>
    </row>
    <row r="879" spans="1:6" s="168" customFormat="1" x14ac:dyDescent="0.3">
      <c r="A879" s="168" t="s">
        <v>38</v>
      </c>
      <c r="B879" s="168" t="s">
        <v>4172</v>
      </c>
      <c r="C879" s="168" t="s">
        <v>4173</v>
      </c>
      <c r="D879" s="168" t="s">
        <v>549</v>
      </c>
      <c r="E879" s="168" t="s">
        <v>3617</v>
      </c>
      <c r="F879" s="168" t="s">
        <v>4065</v>
      </c>
    </row>
    <row r="880" spans="1:6" s="168" customFormat="1" x14ac:dyDescent="0.3">
      <c r="A880" s="168" t="s">
        <v>38</v>
      </c>
      <c r="B880" s="168" t="s">
        <v>637</v>
      </c>
      <c r="C880" s="168" t="s">
        <v>3692</v>
      </c>
      <c r="D880" s="168" t="s">
        <v>549</v>
      </c>
      <c r="E880" s="168" t="s">
        <v>3617</v>
      </c>
      <c r="F880" s="168" t="s">
        <v>4065</v>
      </c>
    </row>
    <row r="881" spans="1:6" s="168" customFormat="1" x14ac:dyDescent="0.3">
      <c r="A881" s="168" t="s">
        <v>38</v>
      </c>
      <c r="B881" s="168" t="s">
        <v>4066</v>
      </c>
      <c r="C881" s="168" t="s">
        <v>4066</v>
      </c>
      <c r="D881" s="168" t="s">
        <v>549</v>
      </c>
      <c r="E881" s="168" t="s">
        <v>3617</v>
      </c>
      <c r="F881" s="168" t="s">
        <v>4068</v>
      </c>
    </row>
    <row r="882" spans="1:6" s="168" customFormat="1" x14ac:dyDescent="0.3">
      <c r="A882" s="168" t="s">
        <v>38</v>
      </c>
      <c r="B882" s="168" t="s">
        <v>3617</v>
      </c>
      <c r="C882" s="168" t="s">
        <v>3617</v>
      </c>
      <c r="D882" s="168" t="s">
        <v>549</v>
      </c>
      <c r="E882" s="168" t="s">
        <v>3617</v>
      </c>
      <c r="F882" s="168" t="s">
        <v>4068</v>
      </c>
    </row>
    <row r="883" spans="1:6" s="168" customFormat="1" x14ac:dyDescent="0.3">
      <c r="A883" s="168" t="s">
        <v>38</v>
      </c>
      <c r="B883" s="168" t="s">
        <v>4174</v>
      </c>
      <c r="C883" s="168" t="s">
        <v>4174</v>
      </c>
      <c r="D883" s="168" t="s">
        <v>549</v>
      </c>
      <c r="E883" s="168" t="s">
        <v>3617</v>
      </c>
      <c r="F883" s="168" t="s">
        <v>4068</v>
      </c>
    </row>
    <row r="884" spans="1:6" s="168" customFormat="1" x14ac:dyDescent="0.3">
      <c r="A884" s="168" t="s">
        <v>38</v>
      </c>
      <c r="B884" s="168" t="s">
        <v>4069</v>
      </c>
      <c r="C884" s="168" t="s">
        <v>4069</v>
      </c>
      <c r="D884" s="168" t="s">
        <v>549</v>
      </c>
      <c r="E884" s="168" t="s">
        <v>3617</v>
      </c>
      <c r="F884" s="168" t="s">
        <v>4068</v>
      </c>
    </row>
    <row r="885" spans="1:6" s="168" customFormat="1" x14ac:dyDescent="0.3">
      <c r="A885" s="168" t="s">
        <v>38</v>
      </c>
      <c r="B885" s="168" t="s">
        <v>4175</v>
      </c>
      <c r="C885" s="168" t="s">
        <v>4175</v>
      </c>
      <c r="D885" s="168" t="s">
        <v>549</v>
      </c>
      <c r="E885" s="168" t="s">
        <v>3617</v>
      </c>
      <c r="F885" s="168" t="s">
        <v>4068</v>
      </c>
    </row>
    <row r="886" spans="1:6" s="168" customFormat="1" x14ac:dyDescent="0.3">
      <c r="A886" s="168" t="s">
        <v>38</v>
      </c>
      <c r="B886" s="168" t="s">
        <v>637</v>
      </c>
      <c r="C886" s="168" t="s">
        <v>3692</v>
      </c>
      <c r="D886" s="168" t="s">
        <v>549</v>
      </c>
      <c r="E886" s="168" t="s">
        <v>3617</v>
      </c>
      <c r="F886" s="168" t="s">
        <v>4068</v>
      </c>
    </row>
    <row r="887" spans="1:6" s="168" customFormat="1" x14ac:dyDescent="0.3">
      <c r="A887" s="168" t="s">
        <v>38</v>
      </c>
      <c r="B887" s="168" t="s">
        <v>658</v>
      </c>
      <c r="C887" s="168" t="s">
        <v>4176</v>
      </c>
      <c r="D887" s="168" t="s">
        <v>656</v>
      </c>
      <c r="E887" s="168" t="s">
        <v>657</v>
      </c>
      <c r="F887" s="168" t="s">
        <v>518</v>
      </c>
    </row>
    <row r="888" spans="1:6" s="168" customFormat="1" x14ac:dyDescent="0.3">
      <c r="A888" s="168" t="s">
        <v>38</v>
      </c>
      <c r="B888" s="168" t="s">
        <v>657</v>
      </c>
      <c r="C888" s="168" t="s">
        <v>4177</v>
      </c>
      <c r="D888" s="168" t="s">
        <v>656</v>
      </c>
      <c r="E888" s="168" t="s">
        <v>657</v>
      </c>
      <c r="F888" s="168" t="s">
        <v>518</v>
      </c>
    </row>
    <row r="889" spans="1:6" s="168" customFormat="1" x14ac:dyDescent="0.3">
      <c r="A889" s="168" t="s">
        <v>38</v>
      </c>
      <c r="B889" s="168" t="s">
        <v>4178</v>
      </c>
      <c r="C889" s="168" t="s">
        <v>4179</v>
      </c>
      <c r="D889" s="168" t="s">
        <v>656</v>
      </c>
      <c r="E889" s="168" t="s">
        <v>657</v>
      </c>
      <c r="F889" s="168" t="s">
        <v>518</v>
      </c>
    </row>
    <row r="890" spans="1:6" s="168" customFormat="1" x14ac:dyDescent="0.3">
      <c r="A890" s="168" t="s">
        <v>38</v>
      </c>
      <c r="B890" s="168" t="s">
        <v>659</v>
      </c>
      <c r="C890" s="168" t="s">
        <v>4180</v>
      </c>
      <c r="D890" s="168" t="s">
        <v>656</v>
      </c>
      <c r="E890" s="168" t="s">
        <v>657</v>
      </c>
      <c r="F890" s="168" t="s">
        <v>518</v>
      </c>
    </row>
    <row r="891" spans="1:6" s="168" customFormat="1" x14ac:dyDescent="0.3">
      <c r="A891" s="168" t="s">
        <v>38</v>
      </c>
      <c r="B891" s="168" t="s">
        <v>637</v>
      </c>
      <c r="C891" s="168" t="s">
        <v>3692</v>
      </c>
      <c r="D891" s="168" t="s">
        <v>656</v>
      </c>
      <c r="E891" s="168" t="s">
        <v>657</v>
      </c>
      <c r="F891" s="168" t="s">
        <v>518</v>
      </c>
    </row>
    <row r="892" spans="1:6" s="168" customFormat="1" x14ac:dyDescent="0.3">
      <c r="A892" s="168" t="s">
        <v>38</v>
      </c>
      <c r="B892" s="168" t="s">
        <v>587</v>
      </c>
      <c r="C892" s="168" t="s">
        <v>4181</v>
      </c>
      <c r="D892" s="168" t="s">
        <v>472</v>
      </c>
      <c r="E892" s="168" t="s">
        <v>585</v>
      </c>
      <c r="F892" s="168" t="s">
        <v>586</v>
      </c>
    </row>
    <row r="893" spans="1:6" x14ac:dyDescent="0.3">
      <c r="A893" s="168" t="s">
        <v>38</v>
      </c>
      <c r="B893" s="42" t="s">
        <v>590</v>
      </c>
      <c r="C893" s="42" t="s">
        <v>4182</v>
      </c>
      <c r="D893" s="168" t="s">
        <v>472</v>
      </c>
      <c r="E893" s="168" t="s">
        <v>585</v>
      </c>
      <c r="F893" s="168" t="s">
        <v>586</v>
      </c>
    </row>
    <row r="894" spans="1:6" x14ac:dyDescent="0.3">
      <c r="A894" s="168" t="s">
        <v>38</v>
      </c>
      <c r="B894" s="168" t="s">
        <v>637</v>
      </c>
      <c r="C894" s="168" t="s">
        <v>3692</v>
      </c>
      <c r="D894" s="168" t="s">
        <v>472</v>
      </c>
      <c r="E894" s="168" t="s">
        <v>585</v>
      </c>
      <c r="F894" s="168" t="s">
        <v>586</v>
      </c>
    </row>
    <row r="895" spans="1:6" s="168" customFormat="1" x14ac:dyDescent="0.3">
      <c r="A895" s="168" t="s">
        <v>38</v>
      </c>
      <c r="B895" s="168" t="s">
        <v>4183</v>
      </c>
      <c r="C895" s="168" t="s">
        <v>4183</v>
      </c>
      <c r="D895" s="168" t="s">
        <v>472</v>
      </c>
      <c r="E895" s="168" t="s">
        <v>633</v>
      </c>
      <c r="F895" s="168" t="s">
        <v>607</v>
      </c>
    </row>
    <row r="896" spans="1:6" s="168" customFormat="1" x14ac:dyDescent="0.3">
      <c r="A896" s="168" t="s">
        <v>38</v>
      </c>
      <c r="B896" s="168" t="s">
        <v>4184</v>
      </c>
      <c r="C896" s="168" t="s">
        <v>4184</v>
      </c>
      <c r="D896" s="168" t="s">
        <v>472</v>
      </c>
      <c r="E896" s="168" t="s">
        <v>633</v>
      </c>
      <c r="F896" s="168" t="s">
        <v>607</v>
      </c>
    </row>
    <row r="897" spans="1:6" x14ac:dyDescent="0.3">
      <c r="A897" s="168" t="s">
        <v>38</v>
      </c>
      <c r="B897" s="42" t="s">
        <v>634</v>
      </c>
      <c r="C897" s="42" t="s">
        <v>4185</v>
      </c>
      <c r="D897" s="168" t="s">
        <v>472</v>
      </c>
      <c r="E897" s="168" t="s">
        <v>633</v>
      </c>
      <c r="F897" s="168" t="s">
        <v>607</v>
      </c>
    </row>
    <row r="898" spans="1:6" x14ac:dyDescent="0.3">
      <c r="A898" s="168" t="s">
        <v>38</v>
      </c>
      <c r="B898" s="168" t="s">
        <v>637</v>
      </c>
      <c r="C898" s="168" t="s">
        <v>3692</v>
      </c>
      <c r="D898" s="168" t="s">
        <v>472</v>
      </c>
      <c r="E898" s="168" t="s">
        <v>633</v>
      </c>
      <c r="F898" s="168" t="s">
        <v>607</v>
      </c>
    </row>
    <row r="900" spans="1:6" x14ac:dyDescent="0.3">
      <c r="A900" s="42" t="s">
        <v>4186</v>
      </c>
      <c r="B900" s="42" t="s">
        <v>4187</v>
      </c>
      <c r="C900" s="42" t="s">
        <v>4188</v>
      </c>
    </row>
    <row r="901" spans="1:6" x14ac:dyDescent="0.3">
      <c r="A901" s="42" t="s">
        <v>4186</v>
      </c>
      <c r="B901" s="42" t="s">
        <v>4189</v>
      </c>
      <c r="C901" s="42" t="s">
        <v>4190</v>
      </c>
    </row>
    <row r="902" spans="1:6" x14ac:dyDescent="0.3">
      <c r="A902" s="42" t="s">
        <v>4186</v>
      </c>
      <c r="B902" s="42" t="s">
        <v>4191</v>
      </c>
      <c r="C902" s="42" t="s">
        <v>4192</v>
      </c>
    </row>
    <row r="903" spans="1:6" x14ac:dyDescent="0.3">
      <c r="A903" s="42" t="s">
        <v>4186</v>
      </c>
      <c r="B903" s="42" t="s">
        <v>4193</v>
      </c>
      <c r="C903" s="42" t="s">
        <v>4194</v>
      </c>
    </row>
    <row r="904" spans="1:6" x14ac:dyDescent="0.3">
      <c r="A904" s="42" t="s">
        <v>4186</v>
      </c>
      <c r="B904" s="42" t="s">
        <v>637</v>
      </c>
      <c r="C904" s="42" t="s">
        <v>3662</v>
      </c>
    </row>
    <row r="906" spans="1:6" x14ac:dyDescent="0.3">
      <c r="A906" s="42" t="s">
        <v>4195</v>
      </c>
      <c r="B906" s="42">
        <v>1</v>
      </c>
      <c r="C906" s="42" t="s">
        <v>4196</v>
      </c>
    </row>
    <row r="907" spans="1:6" x14ac:dyDescent="0.3">
      <c r="A907" s="42" t="s">
        <v>4195</v>
      </c>
      <c r="B907" s="42">
        <v>5</v>
      </c>
      <c r="C907" s="42" t="s">
        <v>4197</v>
      </c>
    </row>
    <row r="908" spans="1:6" x14ac:dyDescent="0.3">
      <c r="A908" s="42" t="s">
        <v>4195</v>
      </c>
      <c r="B908" s="42">
        <v>10</v>
      </c>
      <c r="C908" s="42" t="s">
        <v>4198</v>
      </c>
    </row>
    <row r="909" spans="1:6" x14ac:dyDescent="0.3">
      <c r="A909" s="42" t="s">
        <v>4195</v>
      </c>
      <c r="B909" s="42">
        <v>20</v>
      </c>
      <c r="C909" s="42" t="s">
        <v>4199</v>
      </c>
    </row>
    <row r="910" spans="1:6" x14ac:dyDescent="0.3">
      <c r="A910" s="42" t="s">
        <v>4195</v>
      </c>
      <c r="B910" s="42">
        <v>50</v>
      </c>
      <c r="C910" s="42" t="s">
        <v>4200</v>
      </c>
    </row>
    <row r="911" spans="1:6" x14ac:dyDescent="0.3">
      <c r="A911" s="42" t="s">
        <v>4195</v>
      </c>
      <c r="B911" s="42">
        <v>100</v>
      </c>
      <c r="C911" s="42" t="s">
        <v>4201</v>
      </c>
    </row>
    <row r="912" spans="1:6" x14ac:dyDescent="0.3">
      <c r="A912" s="42" t="s">
        <v>4195</v>
      </c>
      <c r="B912" s="42">
        <v>500</v>
      </c>
      <c r="C912" s="42" t="s">
        <v>4202</v>
      </c>
    </row>
    <row r="913" spans="1:3" x14ac:dyDescent="0.3">
      <c r="A913" s="42" t="s">
        <v>4195</v>
      </c>
      <c r="B913" s="42">
        <v>1000</v>
      </c>
      <c r="C913" s="42" t="s">
        <v>4203</v>
      </c>
    </row>
    <row r="915" spans="1:3" x14ac:dyDescent="0.3">
      <c r="A915" s="168" t="s">
        <v>4204</v>
      </c>
      <c r="B915" s="211" t="s">
        <v>514</v>
      </c>
      <c r="C915" s="211" t="s">
        <v>4205</v>
      </c>
    </row>
    <row r="916" spans="1:3" x14ac:dyDescent="0.3">
      <c r="A916" s="168" t="s">
        <v>4204</v>
      </c>
      <c r="B916" s="168" t="s">
        <v>4206</v>
      </c>
      <c r="C916" s="168" t="s">
        <v>4207</v>
      </c>
    </row>
    <row r="917" spans="1:3" x14ac:dyDescent="0.3">
      <c r="A917" s="168" t="s">
        <v>4204</v>
      </c>
      <c r="B917" s="168" t="s">
        <v>4208</v>
      </c>
      <c r="C917" s="168" t="s">
        <v>4209</v>
      </c>
    </row>
    <row r="918" spans="1:3" x14ac:dyDescent="0.3">
      <c r="A918" s="168" t="s">
        <v>4204</v>
      </c>
      <c r="B918" s="168" t="s">
        <v>4210</v>
      </c>
      <c r="C918" s="168" t="s">
        <v>4211</v>
      </c>
    </row>
    <row r="919" spans="1:3" x14ac:dyDescent="0.3">
      <c r="A919" s="168" t="s">
        <v>4204</v>
      </c>
      <c r="B919" s="168" t="s">
        <v>4212</v>
      </c>
      <c r="C919" s="168" t="s">
        <v>4213</v>
      </c>
    </row>
    <row r="920" spans="1:3" x14ac:dyDescent="0.3">
      <c r="A920" s="168" t="s">
        <v>4204</v>
      </c>
      <c r="B920" s="168" t="s">
        <v>4214</v>
      </c>
      <c r="C920" s="168" t="s">
        <v>4215</v>
      </c>
    </row>
    <row r="921" spans="1:3" x14ac:dyDescent="0.3">
      <c r="A921" s="168" t="s">
        <v>4204</v>
      </c>
      <c r="B921" s="168" t="s">
        <v>4216</v>
      </c>
      <c r="C921" s="168" t="s">
        <v>4217</v>
      </c>
    </row>
    <row r="923" spans="1:3" x14ac:dyDescent="0.3">
      <c r="A923" s="42" t="s">
        <v>4218</v>
      </c>
      <c r="B923" s="217" t="s">
        <v>514</v>
      </c>
      <c r="C923" s="217" t="s">
        <v>4219</v>
      </c>
    </row>
    <row r="924" spans="1:3" x14ac:dyDescent="0.3">
      <c r="A924" s="42" t="s">
        <v>4218</v>
      </c>
      <c r="B924" s="217">
        <v>0</v>
      </c>
      <c r="C924" s="217" t="s">
        <v>4220</v>
      </c>
    </row>
    <row r="925" spans="1:3" x14ac:dyDescent="0.3">
      <c r="A925" s="42" t="s">
        <v>4218</v>
      </c>
      <c r="B925" s="217">
        <v>1</v>
      </c>
      <c r="C925" s="217">
        <v>1</v>
      </c>
    </row>
    <row r="926" spans="1:3" x14ac:dyDescent="0.3">
      <c r="A926" s="42" t="s">
        <v>4218</v>
      </c>
      <c r="B926" s="217" t="s">
        <v>4221</v>
      </c>
      <c r="C926" s="217" t="s">
        <v>4222</v>
      </c>
    </row>
    <row r="927" spans="1:3" x14ac:dyDescent="0.3">
      <c r="A927" s="42" t="s">
        <v>4218</v>
      </c>
      <c r="B927" s="217" t="s">
        <v>4223</v>
      </c>
      <c r="C927" s="217" t="s">
        <v>4224</v>
      </c>
    </row>
    <row r="928" spans="1:3" x14ac:dyDescent="0.3">
      <c r="A928" s="42" t="s">
        <v>4218</v>
      </c>
      <c r="B928" s="217" t="s">
        <v>4225</v>
      </c>
      <c r="C928" s="217" t="s">
        <v>4226</v>
      </c>
    </row>
    <row r="929" spans="1:3" x14ac:dyDescent="0.3">
      <c r="A929" s="42" t="s">
        <v>4218</v>
      </c>
      <c r="B929" s="217" t="s">
        <v>4227</v>
      </c>
      <c r="C929" s="217" t="s">
        <v>4228</v>
      </c>
    </row>
    <row r="930" spans="1:3" x14ac:dyDescent="0.3">
      <c r="A930" s="42" t="s">
        <v>4218</v>
      </c>
      <c r="B930" s="217" t="s">
        <v>4210</v>
      </c>
      <c r="C930" s="217" t="s">
        <v>4229</v>
      </c>
    </row>
    <row r="931" spans="1:3" x14ac:dyDescent="0.3">
      <c r="A931" s="42" t="s">
        <v>4218</v>
      </c>
      <c r="B931" s="217">
        <v>101</v>
      </c>
      <c r="C931" s="217" t="s">
        <v>4230</v>
      </c>
    </row>
    <row r="932" spans="1:3" x14ac:dyDescent="0.3">
      <c r="B932" s="217"/>
      <c r="C932" s="217"/>
    </row>
    <row r="933" spans="1:3" x14ac:dyDescent="0.3">
      <c r="A933" s="42" t="s">
        <v>3462</v>
      </c>
      <c r="B933" s="217" t="s">
        <v>4231</v>
      </c>
      <c r="C933" s="217" t="s">
        <v>4232</v>
      </c>
    </row>
    <row r="934" spans="1:3" x14ac:dyDescent="0.3">
      <c r="A934" s="42" t="s">
        <v>3462</v>
      </c>
      <c r="B934" s="42" t="s">
        <v>4233</v>
      </c>
      <c r="C934" s="42" t="s">
        <v>4234</v>
      </c>
    </row>
    <row r="935" spans="1:3" x14ac:dyDescent="0.3">
      <c r="A935" s="42" t="s">
        <v>3462</v>
      </c>
      <c r="B935" s="42" t="s">
        <v>4235</v>
      </c>
      <c r="C935" s="42" t="s">
        <v>4236</v>
      </c>
    </row>
    <row r="936" spans="1:3" x14ac:dyDescent="0.3">
      <c r="A936" s="42" t="s">
        <v>3462</v>
      </c>
      <c r="B936" s="42" t="s">
        <v>4237</v>
      </c>
      <c r="C936" s="42" t="s">
        <v>4238</v>
      </c>
    </row>
    <row r="937" spans="1:3" x14ac:dyDescent="0.3">
      <c r="A937" s="42" t="s">
        <v>3462</v>
      </c>
      <c r="B937" s="42" t="s">
        <v>4239</v>
      </c>
      <c r="C937" s="42" t="s">
        <v>4240</v>
      </c>
    </row>
    <row r="938" spans="1:3" x14ac:dyDescent="0.3">
      <c r="A938" s="42" t="s">
        <v>3462</v>
      </c>
      <c r="B938" s="42" t="s">
        <v>4241</v>
      </c>
      <c r="C938" s="42" t="s">
        <v>4242</v>
      </c>
    </row>
    <row r="939" spans="1:3" x14ac:dyDescent="0.3">
      <c r="A939" s="42" t="s">
        <v>3462</v>
      </c>
      <c r="B939" s="42" t="s">
        <v>4243</v>
      </c>
      <c r="C939" s="42" t="s">
        <v>4244</v>
      </c>
    </row>
    <row r="940" spans="1:3" x14ac:dyDescent="0.3">
      <c r="A940" s="42" t="s">
        <v>3462</v>
      </c>
      <c r="B940" s="42" t="s">
        <v>4245</v>
      </c>
      <c r="C940" s="42" t="s">
        <v>4246</v>
      </c>
    </row>
    <row r="941" spans="1:3" x14ac:dyDescent="0.3">
      <c r="A941" s="42" t="s">
        <v>3462</v>
      </c>
      <c r="B941" s="42" t="s">
        <v>4247</v>
      </c>
      <c r="C941" s="42" t="s">
        <v>4248</v>
      </c>
    </row>
    <row r="942" spans="1:3" x14ac:dyDescent="0.3">
      <c r="A942" s="42" t="s">
        <v>3462</v>
      </c>
      <c r="B942" s="42" t="s">
        <v>4249</v>
      </c>
      <c r="C942" s="42" t="s">
        <v>4250</v>
      </c>
    </row>
    <row r="943" spans="1:3" x14ac:dyDescent="0.3">
      <c r="A943" s="42" t="s">
        <v>3462</v>
      </c>
      <c r="B943" s="42" t="s">
        <v>637</v>
      </c>
      <c r="C943" s="42" t="s">
        <v>3613</v>
      </c>
    </row>
    <row r="944" spans="1:3" x14ac:dyDescent="0.3">
      <c r="A944" s="42" t="s">
        <v>3462</v>
      </c>
      <c r="B944" s="217" t="s">
        <v>514</v>
      </c>
      <c r="C944" s="42" t="s">
        <v>4251</v>
      </c>
    </row>
    <row r="946" spans="1:3" x14ac:dyDescent="0.3">
      <c r="A946" s="42" t="s">
        <v>3470</v>
      </c>
      <c r="B946" s="217" t="s">
        <v>4231</v>
      </c>
      <c r="C946" s="42" t="s">
        <v>4252</v>
      </c>
    </row>
    <row r="947" spans="1:3" x14ac:dyDescent="0.3">
      <c r="A947" s="42" t="s">
        <v>3470</v>
      </c>
      <c r="B947" s="42" t="s">
        <v>4253</v>
      </c>
      <c r="C947" s="42" t="s">
        <v>4254</v>
      </c>
    </row>
    <row r="948" spans="1:3" x14ac:dyDescent="0.3">
      <c r="A948" s="42" t="s">
        <v>3470</v>
      </c>
      <c r="B948" s="42" t="s">
        <v>4255</v>
      </c>
      <c r="C948" s="42" t="s">
        <v>4256</v>
      </c>
    </row>
    <row r="949" spans="1:3" x14ac:dyDescent="0.3">
      <c r="A949" s="42" t="s">
        <v>3470</v>
      </c>
      <c r="B949" s="42" t="s">
        <v>4257</v>
      </c>
      <c r="C949" s="42" t="s">
        <v>4258</v>
      </c>
    </row>
    <row r="950" spans="1:3" x14ac:dyDescent="0.3">
      <c r="A950" s="42" t="s">
        <v>3470</v>
      </c>
      <c r="B950" s="42" t="s">
        <v>4259</v>
      </c>
      <c r="C950" s="42" t="s">
        <v>4260</v>
      </c>
    </row>
    <row r="951" spans="1:3" x14ac:dyDescent="0.3">
      <c r="A951" s="42" t="s">
        <v>3470</v>
      </c>
      <c r="B951" s="42" t="s">
        <v>4261</v>
      </c>
      <c r="C951" s="42" t="s">
        <v>4262</v>
      </c>
    </row>
    <row r="952" spans="1:3" x14ac:dyDescent="0.3">
      <c r="A952" s="42" t="s">
        <v>3470</v>
      </c>
      <c r="B952" s="42" t="s">
        <v>4263</v>
      </c>
      <c r="C952" s="42" t="s">
        <v>4264</v>
      </c>
    </row>
    <row r="953" spans="1:3" x14ac:dyDescent="0.3">
      <c r="A953" s="42" t="s">
        <v>3470</v>
      </c>
      <c r="B953" s="42" t="s">
        <v>4265</v>
      </c>
      <c r="C953" s="42" t="s">
        <v>4266</v>
      </c>
    </row>
    <row r="954" spans="1:3" x14ac:dyDescent="0.3">
      <c r="A954" s="42" t="s">
        <v>3470</v>
      </c>
      <c r="B954" s="42" t="s">
        <v>637</v>
      </c>
      <c r="C954" s="42" t="s">
        <v>3613</v>
      </c>
    </row>
    <row r="955" spans="1:3" x14ac:dyDescent="0.3">
      <c r="A955" s="42" t="s">
        <v>3470</v>
      </c>
      <c r="B955" s="217" t="s">
        <v>514</v>
      </c>
      <c r="C955" s="42" t="s">
        <v>4251</v>
      </c>
    </row>
    <row r="957" spans="1:3" x14ac:dyDescent="0.3">
      <c r="A957" s="42" t="s">
        <v>3476</v>
      </c>
      <c r="B957" s="217" t="s">
        <v>4231</v>
      </c>
      <c r="C957" s="42" t="s">
        <v>4267</v>
      </c>
    </row>
    <row r="958" spans="1:3" x14ac:dyDescent="0.3">
      <c r="A958" s="42" t="s">
        <v>3476</v>
      </c>
      <c r="B958" s="42" t="s">
        <v>4268</v>
      </c>
      <c r="C958" s="42" t="s">
        <v>4269</v>
      </c>
    </row>
    <row r="959" spans="1:3" x14ac:dyDescent="0.3">
      <c r="A959" s="42" t="s">
        <v>3476</v>
      </c>
      <c r="B959" s="42" t="s">
        <v>4270</v>
      </c>
      <c r="C959" s="42" t="s">
        <v>4271</v>
      </c>
    </row>
    <row r="960" spans="1:3" x14ac:dyDescent="0.3">
      <c r="A960" s="42" t="s">
        <v>3476</v>
      </c>
      <c r="B960" s="42" t="s">
        <v>4272</v>
      </c>
      <c r="C960" s="42" t="s">
        <v>4273</v>
      </c>
    </row>
    <row r="961" spans="1:3" x14ac:dyDescent="0.3">
      <c r="A961" s="42" t="s">
        <v>3476</v>
      </c>
      <c r="B961" s="42" t="s">
        <v>4274</v>
      </c>
      <c r="C961" s="42" t="s">
        <v>4275</v>
      </c>
    </row>
    <row r="962" spans="1:3" x14ac:dyDescent="0.3">
      <c r="A962" s="42" t="s">
        <v>3476</v>
      </c>
      <c r="B962" s="42" t="s">
        <v>637</v>
      </c>
      <c r="C962" s="42" t="s">
        <v>3613</v>
      </c>
    </row>
    <row r="963" spans="1:3" x14ac:dyDescent="0.3">
      <c r="A963" s="42" t="s">
        <v>3476</v>
      </c>
      <c r="B963" s="217" t="s">
        <v>514</v>
      </c>
      <c r="C963" s="42" t="s">
        <v>4251</v>
      </c>
    </row>
    <row r="965" spans="1:3" x14ac:dyDescent="0.3">
      <c r="A965" s="42" t="s">
        <v>4276</v>
      </c>
      <c r="B965" s="42" t="s">
        <v>4277</v>
      </c>
      <c r="C965" s="42" t="s">
        <v>4278</v>
      </c>
    </row>
    <row r="966" spans="1:3" x14ac:dyDescent="0.3">
      <c r="A966" s="42" t="s">
        <v>4276</v>
      </c>
      <c r="B966" s="42" t="s">
        <v>4279</v>
      </c>
      <c r="C966" s="42" t="s">
        <v>4280</v>
      </c>
    </row>
    <row r="967" spans="1:3" x14ac:dyDescent="0.3">
      <c r="A967" s="42" t="s">
        <v>4276</v>
      </c>
      <c r="B967" s="168" t="s">
        <v>4281</v>
      </c>
      <c r="C967" s="168" t="s">
        <v>4282</v>
      </c>
    </row>
    <row r="968" spans="1:3" x14ac:dyDescent="0.3">
      <c r="A968" s="42" t="s">
        <v>4276</v>
      </c>
      <c r="B968" s="168" t="s">
        <v>4283</v>
      </c>
      <c r="C968" s="168" t="s">
        <v>4284</v>
      </c>
    </row>
    <row r="969" spans="1:3" x14ac:dyDescent="0.3">
      <c r="A969" s="42" t="s">
        <v>4276</v>
      </c>
      <c r="B969" s="168" t="s">
        <v>4285</v>
      </c>
      <c r="C969" s="168" t="s">
        <v>4286</v>
      </c>
    </row>
    <row r="970" spans="1:3" x14ac:dyDescent="0.3">
      <c r="A970" s="42" t="s">
        <v>4276</v>
      </c>
      <c r="B970" s="168" t="s">
        <v>3822</v>
      </c>
      <c r="C970" s="168" t="s">
        <v>4287</v>
      </c>
    </row>
    <row r="971" spans="1:3" x14ac:dyDescent="0.3">
      <c r="A971" s="42" t="s">
        <v>4276</v>
      </c>
      <c r="B971" s="42" t="s">
        <v>4288</v>
      </c>
      <c r="C971" s="42" t="s">
        <v>4289</v>
      </c>
    </row>
    <row r="972" spans="1:3" x14ac:dyDescent="0.3">
      <c r="A972" s="42" t="s">
        <v>4276</v>
      </c>
      <c r="B972" s="42" t="s">
        <v>637</v>
      </c>
      <c r="C972" s="42" t="s">
        <v>3613</v>
      </c>
    </row>
    <row r="973" spans="1:3" x14ac:dyDescent="0.3">
      <c r="A973" s="42" t="s">
        <v>4276</v>
      </c>
      <c r="B973" s="217" t="s">
        <v>514</v>
      </c>
      <c r="C973" s="42" t="s">
        <v>4251</v>
      </c>
    </row>
    <row r="975" spans="1:3" x14ac:dyDescent="0.3">
      <c r="A975" s="42" t="s">
        <v>3490</v>
      </c>
      <c r="B975" s="42" t="s">
        <v>4290</v>
      </c>
      <c r="C975" s="42" t="s">
        <v>4291</v>
      </c>
    </row>
    <row r="976" spans="1:3" x14ac:dyDescent="0.3">
      <c r="A976" s="42" t="s">
        <v>3490</v>
      </c>
      <c r="B976" s="42" t="s">
        <v>4292</v>
      </c>
      <c r="C976" s="42" t="s">
        <v>4293</v>
      </c>
    </row>
    <row r="977" spans="1:3" x14ac:dyDescent="0.3">
      <c r="A977" s="42" t="s">
        <v>3490</v>
      </c>
      <c r="B977" s="42" t="s">
        <v>4294</v>
      </c>
      <c r="C977" s="42" t="s">
        <v>4295</v>
      </c>
    </row>
    <row r="978" spans="1:3" x14ac:dyDescent="0.3">
      <c r="A978" s="42" t="s">
        <v>3490</v>
      </c>
      <c r="B978" s="42" t="s">
        <v>4296</v>
      </c>
      <c r="C978" s="42" t="s">
        <v>4297</v>
      </c>
    </row>
    <row r="979" spans="1:3" x14ac:dyDescent="0.3">
      <c r="A979" s="42" t="s">
        <v>3490</v>
      </c>
      <c r="B979" s="42" t="s">
        <v>637</v>
      </c>
      <c r="C979" s="42" t="s">
        <v>3613</v>
      </c>
    </row>
    <row r="980" spans="1:3" x14ac:dyDescent="0.3">
      <c r="A980" s="42" t="s">
        <v>3490</v>
      </c>
      <c r="B980" s="42" t="s">
        <v>4298</v>
      </c>
      <c r="C980" s="42" t="s">
        <v>4299</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7.26953125" style="41" bestFit="1" customWidth="1"/>
    <col min="2" max="2" width="38.54296875" style="41" bestFit="1" customWidth="1"/>
    <col min="3" max="3" width="69" style="41" customWidth="1"/>
    <col min="4" max="4" width="11.6328125" style="42" customWidth="1"/>
    <col min="5" max="6" width="8.6328125" style="42"/>
    <col min="7" max="7" width="46.26953125" style="42" customWidth="1"/>
    <col min="8" max="8" width="10.6328125" style="42" customWidth="1"/>
    <col min="9" max="9" width="18.54296875" style="42" customWidth="1"/>
    <col min="10" max="10" width="36" style="42" customWidth="1"/>
    <col min="11" max="11" width="12.54296875" style="42" bestFit="1" customWidth="1"/>
    <col min="12" max="12" width="49.54296875" style="42" bestFit="1" customWidth="1"/>
    <col min="13" max="16384" width="8.6328125" style="42"/>
  </cols>
  <sheetData>
    <row r="1" spans="1:1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4300</v>
      </c>
    </row>
    <row r="2" spans="1:13" x14ac:dyDescent="0.3">
      <c r="A2" s="41" t="s">
        <v>1507</v>
      </c>
      <c r="B2" s="41" t="s">
        <v>1507</v>
      </c>
    </row>
    <row r="3" spans="1:13" x14ac:dyDescent="0.3">
      <c r="A3" s="41" t="s">
        <v>1508</v>
      </c>
      <c r="B3" s="41" t="s">
        <v>1509</v>
      </c>
    </row>
    <row r="4" spans="1:13" x14ac:dyDescent="0.3">
      <c r="A4" s="41" t="s">
        <v>1510</v>
      </c>
      <c r="B4" s="41" t="s">
        <v>1511</v>
      </c>
    </row>
    <row r="5" spans="1:13" s="19" customFormat="1" x14ac:dyDescent="0.3">
      <c r="A5" s="18" t="s">
        <v>1512</v>
      </c>
      <c r="B5" s="18" t="s">
        <v>4301</v>
      </c>
      <c r="C5" s="18" t="s">
        <v>4302</v>
      </c>
      <c r="D5" s="19" t="s">
        <v>4303</v>
      </c>
    </row>
    <row r="6" spans="1:13" x14ac:dyDescent="0.3">
      <c r="A6" s="133" t="s">
        <v>34</v>
      </c>
      <c r="B6" s="133" t="s">
        <v>34</v>
      </c>
      <c r="C6" s="41" t="s">
        <v>1515</v>
      </c>
      <c r="E6" s="42" t="s">
        <v>479</v>
      </c>
    </row>
    <row r="7" spans="1:13" x14ac:dyDescent="0.3">
      <c r="A7" s="133" t="s">
        <v>1516</v>
      </c>
      <c r="B7" s="133" t="s">
        <v>1517</v>
      </c>
      <c r="C7" s="41" t="s">
        <v>4304</v>
      </c>
      <c r="E7" s="42" t="s">
        <v>479</v>
      </c>
    </row>
    <row r="8" spans="1:13" x14ac:dyDescent="0.3">
      <c r="A8" s="133" t="s">
        <v>1519</v>
      </c>
      <c r="B8" s="133" t="s">
        <v>1520</v>
      </c>
      <c r="C8" s="41" t="s">
        <v>4305</v>
      </c>
      <c r="D8" s="42" t="s">
        <v>1522</v>
      </c>
      <c r="E8" s="42" t="s">
        <v>479</v>
      </c>
      <c r="G8" s="42" t="s">
        <v>1524</v>
      </c>
    </row>
    <row r="9" spans="1:13" s="22" customFormat="1" x14ac:dyDescent="0.3">
      <c r="A9" s="20" t="s">
        <v>1527</v>
      </c>
      <c r="B9" s="20" t="s">
        <v>1528</v>
      </c>
      <c r="C9" s="21" t="s">
        <v>793</v>
      </c>
    </row>
    <row r="10" spans="1:13" s="25" customFormat="1" x14ac:dyDescent="0.3">
      <c r="A10" s="23" t="s">
        <v>1529</v>
      </c>
      <c r="B10" s="23" t="s">
        <v>35</v>
      </c>
      <c r="C10" s="23" t="s">
        <v>1530</v>
      </c>
      <c r="D10" s="24" t="s">
        <v>1531</v>
      </c>
      <c r="E10" s="25" t="s">
        <v>479</v>
      </c>
      <c r="K10" s="26"/>
    </row>
    <row r="11" spans="1:13" s="25" customFormat="1" x14ac:dyDescent="0.3">
      <c r="A11" s="23" t="s">
        <v>1532</v>
      </c>
      <c r="B11" s="23" t="s">
        <v>36</v>
      </c>
      <c r="C11" s="23" t="s">
        <v>1533</v>
      </c>
      <c r="D11" s="24" t="s">
        <v>1534</v>
      </c>
      <c r="E11" s="25" t="s">
        <v>479</v>
      </c>
      <c r="K11" s="24" t="s">
        <v>1535</v>
      </c>
    </row>
    <row r="12" spans="1:13" s="25" customFormat="1" x14ac:dyDescent="0.3">
      <c r="A12" s="23" t="s">
        <v>1536</v>
      </c>
      <c r="B12" s="23" t="s">
        <v>37</v>
      </c>
      <c r="C12" s="23" t="s">
        <v>1537</v>
      </c>
      <c r="D12" s="24" t="s">
        <v>1538</v>
      </c>
      <c r="E12" s="25" t="s">
        <v>479</v>
      </c>
      <c r="K12" s="24" t="s">
        <v>1539</v>
      </c>
    </row>
    <row r="13" spans="1:13" s="25" customFormat="1" x14ac:dyDescent="0.3">
      <c r="A13" s="23" t="s">
        <v>1519</v>
      </c>
      <c r="B13" s="23" t="s">
        <v>1540</v>
      </c>
      <c r="C13" s="27" t="s">
        <v>1541</v>
      </c>
      <c r="D13" s="25" t="s">
        <v>1542</v>
      </c>
      <c r="E13" s="25" t="s">
        <v>479</v>
      </c>
      <c r="F13" s="25" t="s">
        <v>1543</v>
      </c>
      <c r="G13" s="25" t="s">
        <v>1544</v>
      </c>
      <c r="H13" s="25" t="s">
        <v>1525</v>
      </c>
      <c r="I13" s="25" t="s">
        <v>1545</v>
      </c>
      <c r="K13" s="26"/>
    </row>
    <row r="14" spans="1:13" s="25" customFormat="1" ht="65" x14ac:dyDescent="0.3">
      <c r="A14" s="23" t="s">
        <v>1546</v>
      </c>
      <c r="B14" s="23" t="s">
        <v>38</v>
      </c>
      <c r="C14" s="27" t="s">
        <v>1548</v>
      </c>
      <c r="E14" s="25" t="s">
        <v>479</v>
      </c>
      <c r="G14" s="113" t="s">
        <v>4306</v>
      </c>
      <c r="K14" s="24" t="s">
        <v>1550</v>
      </c>
    </row>
    <row r="15" spans="1:13" s="25" customFormat="1" x14ac:dyDescent="0.3">
      <c r="A15" s="23" t="s">
        <v>1519</v>
      </c>
      <c r="B15" s="23" t="s">
        <v>4307</v>
      </c>
      <c r="C15" s="27" t="s">
        <v>1552</v>
      </c>
      <c r="D15" s="25" t="s">
        <v>1553</v>
      </c>
      <c r="E15" s="25" t="s">
        <v>479</v>
      </c>
      <c r="F15" s="25" t="s">
        <v>1545</v>
      </c>
      <c r="G15" s="25" t="s">
        <v>4308</v>
      </c>
      <c r="H15" s="25" t="s">
        <v>1525</v>
      </c>
      <c r="I15" s="25" t="s">
        <v>1545</v>
      </c>
      <c r="K15" s="26"/>
    </row>
    <row r="16" spans="1:13" s="22" customFormat="1" x14ac:dyDescent="0.3">
      <c r="A16" s="20" t="s">
        <v>1560</v>
      </c>
      <c r="B16" s="20"/>
      <c r="C16" s="21"/>
      <c r="K16" s="26"/>
    </row>
    <row r="17" spans="1:11" s="30" customFormat="1" x14ac:dyDescent="0.3">
      <c r="A17" s="28" t="s">
        <v>1527</v>
      </c>
      <c r="B17" s="28" t="s">
        <v>4309</v>
      </c>
      <c r="C17" s="29" t="s">
        <v>796</v>
      </c>
      <c r="K17" s="31"/>
    </row>
    <row r="18" spans="1:11" s="34" customFormat="1" x14ac:dyDescent="0.3">
      <c r="A18" s="32" t="s">
        <v>1527</v>
      </c>
      <c r="B18" s="32" t="s">
        <v>3684</v>
      </c>
      <c r="C18" s="33" t="s">
        <v>4310</v>
      </c>
      <c r="K18" s="35"/>
    </row>
    <row r="19" spans="1:11" s="25" customFormat="1" x14ac:dyDescent="0.3">
      <c r="A19" s="23" t="s">
        <v>1512</v>
      </c>
      <c r="B19" s="23" t="s">
        <v>4311</v>
      </c>
      <c r="C19" s="27" t="s">
        <v>4312</v>
      </c>
      <c r="D19" s="25" t="s">
        <v>4313</v>
      </c>
      <c r="K19" s="24"/>
    </row>
    <row r="20" spans="1:11" x14ac:dyDescent="0.3">
      <c r="A20" s="41" t="s">
        <v>4314</v>
      </c>
      <c r="B20" s="41" t="s">
        <v>679</v>
      </c>
      <c r="C20" s="41" t="s">
        <v>4315</v>
      </c>
      <c r="D20" s="42" t="s">
        <v>4316</v>
      </c>
      <c r="E20" s="42" t="s">
        <v>479</v>
      </c>
      <c r="H20" s="42" t="s">
        <v>4317</v>
      </c>
      <c r="I20" s="42" t="s">
        <v>4318</v>
      </c>
    </row>
    <row r="21" spans="1:11" x14ac:dyDescent="0.3">
      <c r="A21" s="41" t="s">
        <v>4319</v>
      </c>
      <c r="B21" s="41" t="s">
        <v>680</v>
      </c>
      <c r="C21" s="41" t="s">
        <v>4320</v>
      </c>
      <c r="D21" s="42" t="s">
        <v>4316</v>
      </c>
      <c r="E21" s="42" t="s">
        <v>479</v>
      </c>
      <c r="H21" s="42" t="s">
        <v>4321</v>
      </c>
      <c r="I21" s="42" t="s">
        <v>4318</v>
      </c>
    </row>
    <row r="22" spans="1:11" x14ac:dyDescent="0.3">
      <c r="A22" s="41" t="s">
        <v>1634</v>
      </c>
      <c r="B22" s="41" t="s">
        <v>681</v>
      </c>
      <c r="C22" s="41" t="s">
        <v>4322</v>
      </c>
      <c r="D22" s="42" t="s">
        <v>4316</v>
      </c>
      <c r="E22" s="42" t="s">
        <v>479</v>
      </c>
      <c r="H22" s="42" t="s">
        <v>4323</v>
      </c>
      <c r="I22" s="42" t="s">
        <v>4318</v>
      </c>
    </row>
    <row r="23" spans="1:11" x14ac:dyDescent="0.3">
      <c r="A23" s="41" t="s">
        <v>4324</v>
      </c>
      <c r="B23" s="41" t="s">
        <v>701</v>
      </c>
      <c r="C23" s="41" t="s">
        <v>4325</v>
      </c>
      <c r="D23" s="42" t="s">
        <v>4316</v>
      </c>
      <c r="E23" s="42" t="s">
        <v>479</v>
      </c>
      <c r="H23" s="42" t="s">
        <v>4326</v>
      </c>
      <c r="I23" s="42" t="s">
        <v>4318</v>
      </c>
    </row>
    <row r="24" spans="1:11" x14ac:dyDescent="0.3">
      <c r="A24" s="41" t="s">
        <v>4327</v>
      </c>
      <c r="B24" s="41" t="s">
        <v>4328</v>
      </c>
      <c r="C24" s="41" t="s">
        <v>4329</v>
      </c>
      <c r="D24" s="42" t="s">
        <v>4316</v>
      </c>
      <c r="E24" s="42" t="s">
        <v>479</v>
      </c>
      <c r="H24" s="42" t="s">
        <v>4330</v>
      </c>
      <c r="I24" s="42" t="s">
        <v>4318</v>
      </c>
    </row>
    <row r="25" spans="1:11" x14ac:dyDescent="0.3">
      <c r="A25" s="41" t="s">
        <v>4331</v>
      </c>
      <c r="B25" s="41" t="s">
        <v>4332</v>
      </c>
      <c r="C25" s="41" t="s">
        <v>4333</v>
      </c>
      <c r="D25" s="42" t="s">
        <v>4316</v>
      </c>
      <c r="E25" s="42" t="s">
        <v>479</v>
      </c>
      <c r="G25" s="42" t="s">
        <v>4334</v>
      </c>
      <c r="H25" s="42" t="s">
        <v>4335</v>
      </c>
      <c r="I25" s="42" t="s">
        <v>4318</v>
      </c>
    </row>
    <row r="26" spans="1:11" x14ac:dyDescent="0.3">
      <c r="A26" s="41" t="s">
        <v>4336</v>
      </c>
      <c r="B26" s="41" t="s">
        <v>4337</v>
      </c>
      <c r="C26" s="41" t="s">
        <v>4333</v>
      </c>
      <c r="D26" s="42" t="s">
        <v>4316</v>
      </c>
      <c r="E26" s="42" t="s">
        <v>479</v>
      </c>
      <c r="G26" s="42" t="s">
        <v>4338</v>
      </c>
      <c r="H26" s="42" t="s">
        <v>4339</v>
      </c>
      <c r="I26" s="42" t="s">
        <v>4318</v>
      </c>
    </row>
    <row r="27" spans="1:11" x14ac:dyDescent="0.3">
      <c r="A27" s="41" t="s">
        <v>4340</v>
      </c>
      <c r="B27" s="41" t="s">
        <v>707</v>
      </c>
      <c r="C27" s="41" t="s">
        <v>4341</v>
      </c>
      <c r="D27" s="42" t="s">
        <v>4342</v>
      </c>
      <c r="E27" s="42" t="s">
        <v>479</v>
      </c>
      <c r="H27" s="42" t="s">
        <v>4343</v>
      </c>
      <c r="I27" s="42" t="s">
        <v>4318</v>
      </c>
    </row>
    <row r="28" spans="1:11" x14ac:dyDescent="0.3">
      <c r="A28" s="41" t="s">
        <v>4344</v>
      </c>
      <c r="B28" s="41" t="s">
        <v>738</v>
      </c>
      <c r="C28" s="41" t="s">
        <v>4345</v>
      </c>
      <c r="E28" s="42" t="s">
        <v>479</v>
      </c>
    </row>
    <row r="29" spans="1:11" x14ac:dyDescent="0.3">
      <c r="A29" s="41" t="s">
        <v>4346</v>
      </c>
      <c r="B29" s="41" t="s">
        <v>739</v>
      </c>
      <c r="C29" s="41" t="s">
        <v>4347</v>
      </c>
      <c r="E29" s="42" t="s">
        <v>479</v>
      </c>
    </row>
    <row r="30" spans="1:11" s="37" customFormat="1" x14ac:dyDescent="0.3">
      <c r="A30" s="33" t="s">
        <v>1560</v>
      </c>
      <c r="B30" s="36"/>
      <c r="C30" s="36"/>
    </row>
    <row r="31" spans="1:11" s="40" customFormat="1" x14ac:dyDescent="0.3">
      <c r="A31" s="38" t="s">
        <v>1527</v>
      </c>
      <c r="B31" s="39" t="s">
        <v>4348</v>
      </c>
      <c r="C31" s="39" t="s">
        <v>4349</v>
      </c>
    </row>
    <row r="32" spans="1:11" x14ac:dyDescent="0.3">
      <c r="A32" s="41" t="s">
        <v>4350</v>
      </c>
      <c r="B32" s="41" t="s">
        <v>4351</v>
      </c>
      <c r="C32" s="41" t="s">
        <v>4352</v>
      </c>
      <c r="E32" s="42" t="s">
        <v>479</v>
      </c>
    </row>
    <row r="33" spans="1:10" x14ac:dyDescent="0.3">
      <c r="A33" s="41" t="s">
        <v>1519</v>
      </c>
      <c r="B33" s="41" t="s">
        <v>4353</v>
      </c>
      <c r="C33" s="41" t="s">
        <v>1083</v>
      </c>
      <c r="G33" s="42" t="s">
        <v>4354</v>
      </c>
      <c r="J33" s="42" t="s">
        <v>3444</v>
      </c>
    </row>
    <row r="34" spans="1:10" x14ac:dyDescent="0.3">
      <c r="A34" s="41" t="s">
        <v>4350</v>
      </c>
      <c r="B34" s="41" t="s">
        <v>740</v>
      </c>
      <c r="C34" s="41" t="s">
        <v>4355</v>
      </c>
      <c r="E34" s="42" t="s">
        <v>479</v>
      </c>
    </row>
    <row r="35" spans="1:10" x14ac:dyDescent="0.3">
      <c r="A35" s="41" t="s">
        <v>1519</v>
      </c>
      <c r="B35" s="41" t="s">
        <v>741</v>
      </c>
      <c r="C35" s="41" t="s">
        <v>1083</v>
      </c>
      <c r="G35" s="42" t="s">
        <v>4356</v>
      </c>
      <c r="J35" s="42" t="s">
        <v>3444</v>
      </c>
    </row>
    <row r="36" spans="1:10" x14ac:dyDescent="0.3">
      <c r="A36" s="41" t="s">
        <v>4350</v>
      </c>
      <c r="B36" s="41" t="s">
        <v>742</v>
      </c>
      <c r="C36" s="41" t="s">
        <v>4357</v>
      </c>
      <c r="E36" s="42" t="s">
        <v>479</v>
      </c>
    </row>
    <row r="37" spans="1:10" x14ac:dyDescent="0.3">
      <c r="A37" s="41" t="s">
        <v>1519</v>
      </c>
      <c r="B37" s="41" t="s">
        <v>743</v>
      </c>
      <c r="C37" s="41" t="s">
        <v>1083</v>
      </c>
      <c r="G37" s="42" t="s">
        <v>4358</v>
      </c>
      <c r="J37" s="42" t="s">
        <v>3444</v>
      </c>
    </row>
    <row r="38" spans="1:10" x14ac:dyDescent="0.3">
      <c r="A38" s="41" t="s">
        <v>4359</v>
      </c>
      <c r="B38" s="41" t="s">
        <v>4360</v>
      </c>
      <c r="C38" s="41" t="s">
        <v>4361</v>
      </c>
      <c r="D38" s="42" t="s">
        <v>4362</v>
      </c>
      <c r="E38" s="42" t="s">
        <v>479</v>
      </c>
    </row>
    <row r="39" spans="1:10" x14ac:dyDescent="0.3">
      <c r="A39" s="41" t="s">
        <v>4363</v>
      </c>
      <c r="B39" s="41" t="s">
        <v>4364</v>
      </c>
      <c r="C39" s="41" t="s">
        <v>4365</v>
      </c>
      <c r="D39" s="42" t="s">
        <v>4362</v>
      </c>
      <c r="E39" s="42" t="s">
        <v>479</v>
      </c>
    </row>
    <row r="40" spans="1:10" x14ac:dyDescent="0.3">
      <c r="A40" s="41" t="s">
        <v>4366</v>
      </c>
      <c r="B40" s="41" t="s">
        <v>4367</v>
      </c>
      <c r="C40" s="41" t="s">
        <v>4368</v>
      </c>
      <c r="D40" s="42" t="s">
        <v>4362</v>
      </c>
      <c r="E40" s="42" t="s">
        <v>479</v>
      </c>
    </row>
    <row r="41" spans="1:10" s="44" customFormat="1" x14ac:dyDescent="0.3">
      <c r="A41" s="39" t="s">
        <v>1560</v>
      </c>
      <c r="B41" s="43"/>
      <c r="C41" s="43"/>
    </row>
    <row r="42" spans="1:10" s="40" customFormat="1" x14ac:dyDescent="0.3">
      <c r="A42" s="38" t="s">
        <v>1527</v>
      </c>
      <c r="B42" s="39" t="s">
        <v>4369</v>
      </c>
      <c r="C42" s="39" t="s">
        <v>4370</v>
      </c>
    </row>
    <row r="43" spans="1:10" x14ac:dyDescent="0.3">
      <c r="A43" s="41" t="s">
        <v>4359</v>
      </c>
      <c r="B43" s="41" t="s">
        <v>744</v>
      </c>
      <c r="C43" s="41" t="s">
        <v>4371</v>
      </c>
      <c r="D43" s="42" t="s">
        <v>4362</v>
      </c>
      <c r="E43" s="42" t="s">
        <v>479</v>
      </c>
    </row>
    <row r="44" spans="1:10" x14ac:dyDescent="0.3">
      <c r="A44" s="41" t="s">
        <v>4363</v>
      </c>
      <c r="B44" s="41" t="s">
        <v>745</v>
      </c>
      <c r="C44" s="41" t="s">
        <v>4372</v>
      </c>
      <c r="D44" s="42" t="s">
        <v>4362</v>
      </c>
      <c r="E44" s="42" t="s">
        <v>479</v>
      </c>
    </row>
    <row r="45" spans="1:10" x14ac:dyDescent="0.3">
      <c r="A45" s="41" t="s">
        <v>4373</v>
      </c>
      <c r="B45" s="41" t="s">
        <v>746</v>
      </c>
      <c r="C45" s="41" t="s">
        <v>4374</v>
      </c>
      <c r="D45" s="42" t="s">
        <v>4362</v>
      </c>
      <c r="E45" s="42" t="s">
        <v>479</v>
      </c>
    </row>
    <row r="46" spans="1:10" x14ac:dyDescent="0.3">
      <c r="A46" s="41" t="s">
        <v>4366</v>
      </c>
      <c r="B46" s="41" t="s">
        <v>747</v>
      </c>
      <c r="C46" s="41" t="s">
        <v>4375</v>
      </c>
      <c r="D46" s="42" t="s">
        <v>4362</v>
      </c>
      <c r="E46" s="42" t="s">
        <v>479</v>
      </c>
    </row>
    <row r="47" spans="1:10" s="44" customFormat="1" x14ac:dyDescent="0.3">
      <c r="A47" s="39" t="s">
        <v>1560</v>
      </c>
      <c r="B47" s="43"/>
      <c r="C47" s="43"/>
    </row>
    <row r="48" spans="1:10" s="40" customFormat="1" x14ac:dyDescent="0.3">
      <c r="A48" s="38" t="s">
        <v>1527</v>
      </c>
      <c r="B48" s="39" t="s">
        <v>4376</v>
      </c>
      <c r="C48" s="39" t="s">
        <v>4377</v>
      </c>
    </row>
    <row r="49" spans="1:12" s="25" customFormat="1" x14ac:dyDescent="0.3">
      <c r="A49" s="23" t="s">
        <v>1555</v>
      </c>
      <c r="B49" s="27" t="s">
        <v>4378</v>
      </c>
      <c r="C49" s="27"/>
      <c r="L49" s="25" t="s">
        <v>4379</v>
      </c>
    </row>
    <row r="50" spans="1:12" x14ac:dyDescent="0.3">
      <c r="A50" s="41" t="s">
        <v>4359</v>
      </c>
      <c r="B50" s="41" t="s">
        <v>748</v>
      </c>
      <c r="C50" s="41" t="s">
        <v>4380</v>
      </c>
      <c r="D50" s="42" t="s">
        <v>4362</v>
      </c>
      <c r="E50" s="42" t="s">
        <v>479</v>
      </c>
    </row>
    <row r="51" spans="1:12" x14ac:dyDescent="0.3">
      <c r="A51" s="41" t="s">
        <v>4363</v>
      </c>
      <c r="B51" s="41" t="s">
        <v>749</v>
      </c>
      <c r="C51" s="41" t="s">
        <v>4381</v>
      </c>
      <c r="D51" s="42" t="s">
        <v>4362</v>
      </c>
      <c r="E51" s="42" t="s">
        <v>479</v>
      </c>
    </row>
    <row r="52" spans="1:12" x14ac:dyDescent="0.3">
      <c r="A52" s="41" t="s">
        <v>4373</v>
      </c>
      <c r="B52" s="41" t="s">
        <v>750</v>
      </c>
      <c r="C52" s="41" t="s">
        <v>4382</v>
      </c>
      <c r="D52" s="42" t="s">
        <v>4362</v>
      </c>
      <c r="E52" s="42" t="s">
        <v>479</v>
      </c>
    </row>
    <row r="53" spans="1:12" x14ac:dyDescent="0.3">
      <c r="A53" s="41" t="s">
        <v>4366</v>
      </c>
      <c r="B53" s="41" t="s">
        <v>751</v>
      </c>
      <c r="C53" s="41" t="s">
        <v>4383</v>
      </c>
      <c r="D53" s="42" t="s">
        <v>4362</v>
      </c>
      <c r="E53" s="42" t="s">
        <v>479</v>
      </c>
    </row>
    <row r="54" spans="1:12" s="44" customFormat="1" x14ac:dyDescent="0.3">
      <c r="A54" s="39" t="s">
        <v>1560</v>
      </c>
      <c r="B54" s="43"/>
      <c r="C54" s="43"/>
    </row>
    <row r="55" spans="1:12" s="59" customFormat="1" x14ac:dyDescent="0.3">
      <c r="A55" s="57" t="s">
        <v>1527</v>
      </c>
      <c r="B55" s="58" t="s">
        <v>4384</v>
      </c>
      <c r="C55" s="58" t="s">
        <v>4385</v>
      </c>
    </row>
    <row r="56" spans="1:12" x14ac:dyDescent="0.3">
      <c r="A56" s="41" t="s">
        <v>4386</v>
      </c>
      <c r="B56" s="41" t="s">
        <v>753</v>
      </c>
      <c r="C56" s="41" t="s">
        <v>4387</v>
      </c>
      <c r="D56" s="42" t="s">
        <v>4362</v>
      </c>
      <c r="E56" s="42" t="s">
        <v>479</v>
      </c>
    </row>
    <row r="57" spans="1:12" x14ac:dyDescent="0.3">
      <c r="A57" s="41" t="s">
        <v>1519</v>
      </c>
      <c r="B57" s="41" t="s">
        <v>754</v>
      </c>
      <c r="C57" s="41" t="s">
        <v>1437</v>
      </c>
      <c r="E57" s="42" t="s">
        <v>479</v>
      </c>
      <c r="G57" s="42" t="s">
        <v>4388</v>
      </c>
      <c r="J57" s="42" t="s">
        <v>3444</v>
      </c>
    </row>
    <row r="58" spans="1:12" x14ac:dyDescent="0.3">
      <c r="A58" s="41" t="s">
        <v>1512</v>
      </c>
      <c r="B58" s="41" t="s">
        <v>4389</v>
      </c>
      <c r="C58" s="41" t="s">
        <v>4390</v>
      </c>
      <c r="G58" s="42" t="s">
        <v>4391</v>
      </c>
    </row>
    <row r="59" spans="1:12" x14ac:dyDescent="0.3">
      <c r="A59" s="41" t="s">
        <v>4386</v>
      </c>
      <c r="B59" s="41" t="s">
        <v>755</v>
      </c>
      <c r="C59" s="41" t="s">
        <v>4392</v>
      </c>
      <c r="D59" s="42" t="s">
        <v>4362</v>
      </c>
      <c r="E59" s="42" t="s">
        <v>479</v>
      </c>
    </row>
    <row r="60" spans="1:12" x14ac:dyDescent="0.3">
      <c r="A60" s="41" t="s">
        <v>1519</v>
      </c>
      <c r="B60" s="41" t="s">
        <v>756</v>
      </c>
      <c r="C60" s="41" t="s">
        <v>1437</v>
      </c>
      <c r="E60" s="42" t="s">
        <v>479</v>
      </c>
      <c r="G60" s="42" t="s">
        <v>4393</v>
      </c>
      <c r="J60" s="42" t="s">
        <v>3444</v>
      </c>
    </row>
    <row r="61" spans="1:12" x14ac:dyDescent="0.3">
      <c r="A61" s="41" t="s">
        <v>1512</v>
      </c>
      <c r="B61" s="41" t="s">
        <v>4394</v>
      </c>
      <c r="C61" s="41" t="s">
        <v>4390</v>
      </c>
      <c r="G61" s="42" t="s">
        <v>4395</v>
      </c>
    </row>
    <row r="62" spans="1:12" x14ac:dyDescent="0.3">
      <c r="A62" s="41" t="s">
        <v>4386</v>
      </c>
      <c r="B62" s="41" t="s">
        <v>757</v>
      </c>
      <c r="C62" s="41" t="s">
        <v>1442</v>
      </c>
      <c r="D62" s="42" t="s">
        <v>4362</v>
      </c>
      <c r="E62" s="42" t="s">
        <v>479</v>
      </c>
    </row>
    <row r="63" spans="1:12" x14ac:dyDescent="0.3">
      <c r="A63" s="41" t="s">
        <v>1519</v>
      </c>
      <c r="B63" s="41" t="s">
        <v>758</v>
      </c>
      <c r="C63" s="41" t="s">
        <v>1437</v>
      </c>
      <c r="E63" s="42" t="s">
        <v>479</v>
      </c>
      <c r="G63" s="42" t="s">
        <v>4396</v>
      </c>
      <c r="J63" s="42" t="s">
        <v>3444</v>
      </c>
    </row>
    <row r="64" spans="1:12" x14ac:dyDescent="0.3">
      <c r="A64" s="41" t="s">
        <v>1512</v>
      </c>
      <c r="B64" s="41" t="s">
        <v>4397</v>
      </c>
      <c r="C64" s="41" t="s">
        <v>4390</v>
      </c>
      <c r="G64" s="42" t="s">
        <v>4398</v>
      </c>
    </row>
    <row r="65" spans="1:10" x14ac:dyDescent="0.3">
      <c r="A65" s="41" t="s">
        <v>1601</v>
      </c>
      <c r="B65" s="41" t="s">
        <v>759</v>
      </c>
      <c r="C65" s="41" t="s">
        <v>1443</v>
      </c>
      <c r="D65" s="42" t="s">
        <v>4399</v>
      </c>
      <c r="E65" s="42" t="s">
        <v>479</v>
      </c>
    </row>
    <row r="66" spans="1:10" x14ac:dyDescent="0.3">
      <c r="A66" s="41" t="s">
        <v>1519</v>
      </c>
      <c r="B66" s="41" t="s">
        <v>760</v>
      </c>
      <c r="C66" s="41" t="s">
        <v>1444</v>
      </c>
      <c r="E66" s="42" t="s">
        <v>479</v>
      </c>
      <c r="G66" s="42" t="s">
        <v>4400</v>
      </c>
      <c r="J66" s="42" t="s">
        <v>3444</v>
      </c>
    </row>
    <row r="67" spans="1:10" s="61" customFormat="1" x14ac:dyDescent="0.3">
      <c r="A67" s="58" t="s">
        <v>1560</v>
      </c>
      <c r="B67" s="60"/>
      <c r="C67" s="60"/>
    </row>
    <row r="68" spans="1:10" s="46" customFormat="1" x14ac:dyDescent="0.3">
      <c r="A68" s="45" t="s">
        <v>1527</v>
      </c>
      <c r="B68" s="45" t="s">
        <v>2759</v>
      </c>
      <c r="C68" s="45" t="s">
        <v>2760</v>
      </c>
      <c r="E68" s="45"/>
      <c r="F68" s="45"/>
      <c r="G68" s="45"/>
    </row>
    <row r="69" spans="1:10" s="48" customFormat="1" x14ac:dyDescent="0.3">
      <c r="A69" s="47" t="s">
        <v>2762</v>
      </c>
      <c r="B69" s="47" t="s">
        <v>302</v>
      </c>
      <c r="C69" s="47" t="s">
        <v>2763</v>
      </c>
      <c r="E69" s="47" t="s">
        <v>479</v>
      </c>
      <c r="F69" s="47"/>
      <c r="G69" s="47" t="s">
        <v>4401</v>
      </c>
    </row>
    <row r="70" spans="1:10" s="101" customFormat="1" x14ac:dyDescent="0.3">
      <c r="A70" s="100" t="s">
        <v>2762</v>
      </c>
      <c r="B70" s="100" t="s">
        <v>4402</v>
      </c>
      <c r="C70" s="100" t="s">
        <v>4403</v>
      </c>
      <c r="E70" s="100" t="s">
        <v>479</v>
      </c>
      <c r="F70" s="100"/>
      <c r="G70" s="102" t="s">
        <v>2840</v>
      </c>
    </row>
    <row r="71" spans="1:10" s="48" customFormat="1" x14ac:dyDescent="0.3">
      <c r="A71" s="47" t="s">
        <v>2762</v>
      </c>
      <c r="B71" s="47" t="s">
        <v>303</v>
      </c>
      <c r="C71" s="47" t="s">
        <v>2765</v>
      </c>
      <c r="E71" s="47" t="s">
        <v>479</v>
      </c>
      <c r="F71" s="47"/>
      <c r="G71" s="47" t="s">
        <v>4404</v>
      </c>
    </row>
    <row r="72" spans="1:10" s="48" customFormat="1" x14ac:dyDescent="0.3">
      <c r="A72" s="47" t="s">
        <v>2762</v>
      </c>
      <c r="B72" s="47" t="s">
        <v>304</v>
      </c>
      <c r="C72" s="47" t="s">
        <v>2767</v>
      </c>
      <c r="E72" s="47" t="s">
        <v>479</v>
      </c>
      <c r="F72" s="47"/>
      <c r="G72" s="47" t="s">
        <v>4404</v>
      </c>
    </row>
    <row r="73" spans="1:10" s="48" customFormat="1" x14ac:dyDescent="0.3">
      <c r="A73" s="47" t="s">
        <v>2762</v>
      </c>
      <c r="B73" s="47" t="s">
        <v>305</v>
      </c>
      <c r="C73" s="47" t="s">
        <v>2769</v>
      </c>
      <c r="E73" s="47" t="s">
        <v>479</v>
      </c>
      <c r="F73" s="47"/>
      <c r="G73" s="47" t="s">
        <v>4405</v>
      </c>
    </row>
    <row r="74" spans="1:10" s="101" customFormat="1" x14ac:dyDescent="0.3">
      <c r="A74" s="100" t="s">
        <v>2762</v>
      </c>
      <c r="B74" s="100" t="s">
        <v>4406</v>
      </c>
      <c r="C74" s="100" t="s">
        <v>4407</v>
      </c>
      <c r="E74" s="100" t="s">
        <v>479</v>
      </c>
      <c r="F74" s="100"/>
      <c r="G74" s="102" t="s">
        <v>2840</v>
      </c>
    </row>
    <row r="75" spans="1:10" s="48" customFormat="1" x14ac:dyDescent="0.3">
      <c r="A75" s="47" t="s">
        <v>2762</v>
      </c>
      <c r="B75" s="47" t="s">
        <v>306</v>
      </c>
      <c r="C75" s="47" t="s">
        <v>2771</v>
      </c>
      <c r="E75" s="47" t="s">
        <v>479</v>
      </c>
      <c r="F75" s="47"/>
      <c r="G75" s="47" t="s">
        <v>4408</v>
      </c>
    </row>
    <row r="76" spans="1:10" s="48" customFormat="1" x14ac:dyDescent="0.3">
      <c r="A76" s="47" t="s">
        <v>2762</v>
      </c>
      <c r="B76" s="47" t="s">
        <v>307</v>
      </c>
      <c r="C76" s="47" t="s">
        <v>2773</v>
      </c>
      <c r="E76" s="47" t="s">
        <v>479</v>
      </c>
      <c r="F76" s="47"/>
      <c r="G76" s="47" t="s">
        <v>4409</v>
      </c>
    </row>
    <row r="77" spans="1:10" s="101" customFormat="1" x14ac:dyDescent="0.3">
      <c r="A77" s="100" t="s">
        <v>2762</v>
      </c>
      <c r="B77" s="100" t="s">
        <v>4410</v>
      </c>
      <c r="C77" s="100" t="s">
        <v>4411</v>
      </c>
      <c r="E77" s="100" t="s">
        <v>479</v>
      </c>
      <c r="F77" s="100"/>
      <c r="G77" s="102" t="s">
        <v>2840</v>
      </c>
    </row>
    <row r="78" spans="1:10" s="48" customFormat="1" x14ac:dyDescent="0.3">
      <c r="A78" s="47" t="s">
        <v>2762</v>
      </c>
      <c r="B78" s="47" t="s">
        <v>308</v>
      </c>
      <c r="C78" s="47" t="s">
        <v>2775</v>
      </c>
      <c r="E78" s="47" t="s">
        <v>479</v>
      </c>
      <c r="F78" s="47"/>
      <c r="G78" s="47" t="s">
        <v>4412</v>
      </c>
    </row>
    <row r="79" spans="1:10" s="48" customFormat="1" x14ac:dyDescent="0.3">
      <c r="A79" s="47" t="s">
        <v>2762</v>
      </c>
      <c r="B79" s="47" t="s">
        <v>309</v>
      </c>
      <c r="C79" s="47" t="s">
        <v>2777</v>
      </c>
      <c r="E79" s="47" t="s">
        <v>479</v>
      </c>
      <c r="F79" s="47"/>
      <c r="G79" s="47" t="s">
        <v>4413</v>
      </c>
    </row>
    <row r="80" spans="1:10" s="101" customFormat="1" x14ac:dyDescent="0.3">
      <c r="A80" s="100" t="s">
        <v>2762</v>
      </c>
      <c r="B80" s="100" t="s">
        <v>4414</v>
      </c>
      <c r="C80" s="100" t="s">
        <v>4415</v>
      </c>
      <c r="E80" s="100" t="s">
        <v>479</v>
      </c>
      <c r="F80" s="100"/>
      <c r="G80" s="102" t="s">
        <v>2840</v>
      </c>
    </row>
    <row r="81" spans="1:7" s="48" customFormat="1" x14ac:dyDescent="0.3">
      <c r="A81" s="47" t="s">
        <v>2762</v>
      </c>
      <c r="B81" s="47" t="s">
        <v>310</v>
      </c>
      <c r="C81" s="47" t="s">
        <v>2778</v>
      </c>
      <c r="E81" s="47" t="s">
        <v>479</v>
      </c>
      <c r="F81" s="47"/>
      <c r="G81" s="47" t="s">
        <v>4416</v>
      </c>
    </row>
    <row r="82" spans="1:7" s="101" customFormat="1" x14ac:dyDescent="0.3">
      <c r="A82" s="100" t="s">
        <v>2762</v>
      </c>
      <c r="B82" s="100" t="s">
        <v>4417</v>
      </c>
      <c r="C82" s="100" t="s">
        <v>4418</v>
      </c>
      <c r="E82" s="100" t="s">
        <v>479</v>
      </c>
      <c r="F82" s="100"/>
      <c r="G82" s="102" t="s">
        <v>2840</v>
      </c>
    </row>
    <row r="83" spans="1:7" s="48" customFormat="1" x14ac:dyDescent="0.3">
      <c r="A83" s="47" t="s">
        <v>2762</v>
      </c>
      <c r="B83" s="47" t="s">
        <v>311</v>
      </c>
      <c r="C83" s="47" t="s">
        <v>2780</v>
      </c>
      <c r="E83" s="47" t="s">
        <v>479</v>
      </c>
      <c r="F83" s="47"/>
      <c r="G83" s="47" t="s">
        <v>4419</v>
      </c>
    </row>
    <row r="84" spans="1:7" s="48" customFormat="1" x14ac:dyDescent="0.3">
      <c r="A84" s="47" t="s">
        <v>2762</v>
      </c>
      <c r="B84" s="47" t="s">
        <v>312</v>
      </c>
      <c r="C84" s="47" t="s">
        <v>2782</v>
      </c>
      <c r="E84" s="47" t="s">
        <v>479</v>
      </c>
      <c r="F84" s="47"/>
      <c r="G84" s="47" t="s">
        <v>4420</v>
      </c>
    </row>
    <row r="85" spans="1:7" s="48" customFormat="1" x14ac:dyDescent="0.3">
      <c r="A85" s="47" t="s">
        <v>2762</v>
      </c>
      <c r="B85" s="47" t="s">
        <v>313</v>
      </c>
      <c r="C85" s="47" t="s">
        <v>2784</v>
      </c>
      <c r="E85" s="47" t="s">
        <v>479</v>
      </c>
      <c r="F85" s="47"/>
      <c r="G85" s="47" t="s">
        <v>4421</v>
      </c>
    </row>
    <row r="86" spans="1:7" s="48" customFormat="1" x14ac:dyDescent="0.3">
      <c r="A86" s="47" t="s">
        <v>2762</v>
      </c>
      <c r="B86" s="47" t="s">
        <v>314</v>
      </c>
      <c r="C86" s="47" t="s">
        <v>2786</v>
      </c>
      <c r="E86" s="47" t="s">
        <v>479</v>
      </c>
      <c r="F86" s="47"/>
      <c r="G86" s="47" t="s">
        <v>4422</v>
      </c>
    </row>
    <row r="87" spans="1:7" s="101" customFormat="1" x14ac:dyDescent="0.3">
      <c r="A87" s="100" t="s">
        <v>2762</v>
      </c>
      <c r="B87" s="100" t="s">
        <v>4423</v>
      </c>
      <c r="C87" s="100" t="s">
        <v>4424</v>
      </c>
      <c r="E87" s="100" t="s">
        <v>479</v>
      </c>
      <c r="F87" s="100"/>
      <c r="G87" s="102" t="s">
        <v>2840</v>
      </c>
    </row>
    <row r="88" spans="1:7" s="48" customFormat="1" x14ac:dyDescent="0.3">
      <c r="A88" s="47" t="s">
        <v>2762</v>
      </c>
      <c r="B88" s="47" t="s">
        <v>315</v>
      </c>
      <c r="C88" s="47" t="s">
        <v>2788</v>
      </c>
      <c r="E88" s="47" t="s">
        <v>479</v>
      </c>
      <c r="F88" s="47"/>
      <c r="G88" s="47" t="s">
        <v>4425</v>
      </c>
    </row>
    <row r="89" spans="1:7" s="48" customFormat="1" x14ac:dyDescent="0.3">
      <c r="A89" s="47" t="s">
        <v>2762</v>
      </c>
      <c r="B89" s="47" t="s">
        <v>316</v>
      </c>
      <c r="C89" s="47" t="s">
        <v>2790</v>
      </c>
      <c r="E89" s="47" t="s">
        <v>479</v>
      </c>
      <c r="F89" s="47"/>
      <c r="G89" s="47" t="s">
        <v>4425</v>
      </c>
    </row>
    <row r="90" spans="1:7" s="48" customFormat="1" x14ac:dyDescent="0.3">
      <c r="A90" s="47" t="s">
        <v>2762</v>
      </c>
      <c r="B90" s="47" t="s">
        <v>2791</v>
      </c>
      <c r="C90" s="47" t="s">
        <v>2792</v>
      </c>
      <c r="E90" s="47" t="s">
        <v>479</v>
      </c>
      <c r="F90" s="47"/>
      <c r="G90" s="47" t="s">
        <v>4426</v>
      </c>
    </row>
    <row r="91" spans="1:7" s="48" customFormat="1" x14ac:dyDescent="0.3">
      <c r="A91" s="47" t="s">
        <v>2762</v>
      </c>
      <c r="B91" s="47" t="s">
        <v>317</v>
      </c>
      <c r="C91" s="47" t="s">
        <v>2794</v>
      </c>
      <c r="E91" s="47" t="s">
        <v>479</v>
      </c>
      <c r="F91" s="47"/>
      <c r="G91" s="47" t="s">
        <v>4427</v>
      </c>
    </row>
    <row r="92" spans="1:7" s="48" customFormat="1" x14ac:dyDescent="0.3">
      <c r="A92" s="47" t="s">
        <v>2762</v>
      </c>
      <c r="B92" s="47" t="s">
        <v>318</v>
      </c>
      <c r="C92" s="47" t="s">
        <v>2796</v>
      </c>
      <c r="E92" s="47" t="s">
        <v>479</v>
      </c>
      <c r="F92" s="47"/>
      <c r="G92" s="47" t="s">
        <v>4427</v>
      </c>
    </row>
    <row r="93" spans="1:7" s="48" customFormat="1" x14ac:dyDescent="0.3">
      <c r="A93" s="47" t="s">
        <v>2762</v>
      </c>
      <c r="B93" s="47" t="s">
        <v>319</v>
      </c>
      <c r="C93" s="47" t="s">
        <v>2798</v>
      </c>
      <c r="E93" s="47" t="s">
        <v>479</v>
      </c>
      <c r="F93" s="47"/>
      <c r="G93" s="47" t="s">
        <v>4428</v>
      </c>
    </row>
    <row r="94" spans="1:7" s="101" customFormat="1" x14ac:dyDescent="0.3">
      <c r="A94" s="100" t="s">
        <v>2762</v>
      </c>
      <c r="B94" s="100" t="s">
        <v>4429</v>
      </c>
      <c r="C94" s="100" t="s">
        <v>4430</v>
      </c>
      <c r="E94" s="100" t="s">
        <v>479</v>
      </c>
      <c r="F94" s="100"/>
      <c r="G94" s="100" t="s">
        <v>2840</v>
      </c>
    </row>
    <row r="95" spans="1:7" s="48" customFormat="1" x14ac:dyDescent="0.3">
      <c r="A95" s="47" t="s">
        <v>2762</v>
      </c>
      <c r="B95" s="47" t="s">
        <v>320</v>
      </c>
      <c r="C95" s="47" t="s">
        <v>2800</v>
      </c>
      <c r="E95" s="47" t="s">
        <v>479</v>
      </c>
      <c r="F95" s="47"/>
      <c r="G95" s="47" t="s">
        <v>4427</v>
      </c>
    </row>
    <row r="96" spans="1:7" s="48" customFormat="1" x14ac:dyDescent="0.3">
      <c r="A96" s="47" t="s">
        <v>2762</v>
      </c>
      <c r="B96" s="47" t="s">
        <v>2802</v>
      </c>
      <c r="C96" s="47" t="s">
        <v>2803</v>
      </c>
      <c r="E96" s="47" t="s">
        <v>479</v>
      </c>
      <c r="F96" s="47"/>
      <c r="G96" s="47" t="s">
        <v>4427</v>
      </c>
    </row>
    <row r="97" spans="1:7" s="48" customFormat="1" x14ac:dyDescent="0.3">
      <c r="A97" s="47" t="s">
        <v>2762</v>
      </c>
      <c r="B97" s="47" t="s">
        <v>321</v>
      </c>
      <c r="C97" s="47" t="s">
        <v>2805</v>
      </c>
      <c r="E97" s="47" t="s">
        <v>479</v>
      </c>
      <c r="F97" s="47"/>
      <c r="G97" s="47" t="s">
        <v>4428</v>
      </c>
    </row>
    <row r="98" spans="1:7" s="48" customFormat="1" x14ac:dyDescent="0.3">
      <c r="A98" s="47" t="s">
        <v>2762</v>
      </c>
      <c r="B98" s="47" t="s">
        <v>322</v>
      </c>
      <c r="C98" s="47" t="s">
        <v>2807</v>
      </c>
      <c r="E98" s="47" t="s">
        <v>479</v>
      </c>
      <c r="F98" s="47"/>
      <c r="G98" s="47" t="s">
        <v>4428</v>
      </c>
    </row>
    <row r="99" spans="1:7" s="48" customFormat="1" x14ac:dyDescent="0.3">
      <c r="A99" s="47" t="s">
        <v>2762</v>
      </c>
      <c r="B99" s="47" t="s">
        <v>323</v>
      </c>
      <c r="C99" s="47" t="s">
        <v>2809</v>
      </c>
      <c r="E99" s="47" t="s">
        <v>479</v>
      </c>
      <c r="F99" s="47"/>
      <c r="G99" s="47" t="s">
        <v>4428</v>
      </c>
    </row>
    <row r="100" spans="1:7" s="101" customFormat="1" x14ac:dyDescent="0.3">
      <c r="A100" s="100" t="s">
        <v>2762</v>
      </c>
      <c r="B100" s="100" t="s">
        <v>4431</v>
      </c>
      <c r="C100" s="100" t="s">
        <v>4432</v>
      </c>
      <c r="E100" s="100" t="s">
        <v>479</v>
      </c>
      <c r="F100" s="100"/>
      <c r="G100" s="100" t="s">
        <v>2840</v>
      </c>
    </row>
    <row r="101" spans="1:7" s="101" customFormat="1" x14ac:dyDescent="0.3">
      <c r="A101" s="100" t="s">
        <v>2762</v>
      </c>
      <c r="B101" s="100" t="s">
        <v>4433</v>
      </c>
      <c r="C101" s="100" t="s">
        <v>4434</v>
      </c>
      <c r="E101" s="100" t="s">
        <v>479</v>
      </c>
      <c r="F101" s="100"/>
      <c r="G101" s="100" t="s">
        <v>2840</v>
      </c>
    </row>
    <row r="102" spans="1:7" s="48" customFormat="1" x14ac:dyDescent="0.3">
      <c r="A102" s="47" t="s">
        <v>2762</v>
      </c>
      <c r="B102" s="47" t="s">
        <v>324</v>
      </c>
      <c r="C102" s="47" t="s">
        <v>2810</v>
      </c>
      <c r="E102" s="47" t="s">
        <v>479</v>
      </c>
      <c r="F102" s="47"/>
      <c r="G102" s="47" t="s">
        <v>4435</v>
      </c>
    </row>
    <row r="103" spans="1:7" s="48" customFormat="1" x14ac:dyDescent="0.3">
      <c r="A103" s="47" t="s">
        <v>2762</v>
      </c>
      <c r="B103" s="47" t="s">
        <v>325</v>
      </c>
      <c r="C103" s="47" t="s">
        <v>2812</v>
      </c>
      <c r="E103" s="47" t="s">
        <v>479</v>
      </c>
      <c r="F103" s="47"/>
      <c r="G103" s="47" t="s">
        <v>4436</v>
      </c>
    </row>
    <row r="104" spans="1:7" s="48" customFormat="1" x14ac:dyDescent="0.3">
      <c r="A104" s="47" t="s">
        <v>2762</v>
      </c>
      <c r="B104" s="47" t="s">
        <v>326</v>
      </c>
      <c r="C104" s="47" t="s">
        <v>2814</v>
      </c>
      <c r="E104" s="47" t="s">
        <v>479</v>
      </c>
      <c r="F104" s="47"/>
      <c r="G104" s="47" t="s">
        <v>4437</v>
      </c>
    </row>
    <row r="105" spans="1:7" s="48" customFormat="1" x14ac:dyDescent="0.3">
      <c r="A105" s="47" t="s">
        <v>2762</v>
      </c>
      <c r="B105" s="47" t="s">
        <v>327</v>
      </c>
      <c r="C105" s="47" t="s">
        <v>2816</v>
      </c>
      <c r="E105" s="47" t="s">
        <v>479</v>
      </c>
      <c r="F105" s="47"/>
      <c r="G105" s="47" t="s">
        <v>4438</v>
      </c>
    </row>
    <row r="106" spans="1:7" s="101" customFormat="1" x14ac:dyDescent="0.3">
      <c r="A106" s="100" t="s">
        <v>2762</v>
      </c>
      <c r="B106" s="100" t="s">
        <v>4439</v>
      </c>
      <c r="C106" s="100" t="s">
        <v>4440</v>
      </c>
      <c r="E106" s="100" t="s">
        <v>479</v>
      </c>
      <c r="F106" s="100"/>
      <c r="G106" s="100" t="s">
        <v>2840</v>
      </c>
    </row>
    <row r="107" spans="1:7" s="48" customFormat="1" x14ac:dyDescent="0.3">
      <c r="A107" s="47" t="s">
        <v>2762</v>
      </c>
      <c r="B107" s="47" t="s">
        <v>328</v>
      </c>
      <c r="C107" s="47" t="s">
        <v>2818</v>
      </c>
      <c r="E107" s="47" t="s">
        <v>479</v>
      </c>
      <c r="F107" s="47"/>
      <c r="G107" s="47" t="s">
        <v>4441</v>
      </c>
    </row>
    <row r="108" spans="1:7" s="48" customFormat="1" x14ac:dyDescent="0.3">
      <c r="A108" s="47" t="s">
        <v>2762</v>
      </c>
      <c r="B108" s="47" t="s">
        <v>329</v>
      </c>
      <c r="C108" s="47" t="s">
        <v>2820</v>
      </c>
      <c r="E108" s="47" t="s">
        <v>479</v>
      </c>
      <c r="F108" s="47"/>
      <c r="G108" s="47" t="s">
        <v>4442</v>
      </c>
    </row>
    <row r="109" spans="1:7" s="48" customFormat="1" x14ac:dyDescent="0.3">
      <c r="A109" s="47" t="s">
        <v>2762</v>
      </c>
      <c r="B109" s="47" t="s">
        <v>330</v>
      </c>
      <c r="C109" s="47" t="s">
        <v>2822</v>
      </c>
      <c r="E109" s="47" t="s">
        <v>479</v>
      </c>
      <c r="F109" s="47"/>
      <c r="G109" s="47" t="s">
        <v>4443</v>
      </c>
    </row>
    <row r="110" spans="1:7" s="48" customFormat="1" x14ac:dyDescent="0.3">
      <c r="A110" s="47" t="s">
        <v>2762</v>
      </c>
      <c r="B110" s="47" t="s">
        <v>331</v>
      </c>
      <c r="C110" s="47" t="s">
        <v>2824</v>
      </c>
      <c r="E110" s="47" t="s">
        <v>479</v>
      </c>
      <c r="F110" s="47"/>
      <c r="G110" s="47" t="s">
        <v>4444</v>
      </c>
    </row>
    <row r="111" spans="1:7" s="101" customFormat="1" x14ac:dyDescent="0.3">
      <c r="A111" s="100" t="s">
        <v>2762</v>
      </c>
      <c r="B111" s="100" t="s">
        <v>4445</v>
      </c>
      <c r="C111" s="100" t="s">
        <v>4446</v>
      </c>
      <c r="E111" s="100" t="s">
        <v>479</v>
      </c>
      <c r="F111" s="100"/>
      <c r="G111" s="100" t="s">
        <v>2840</v>
      </c>
    </row>
    <row r="112" spans="1:7" s="48" customFormat="1" x14ac:dyDescent="0.3">
      <c r="A112" s="47" t="s">
        <v>2762</v>
      </c>
      <c r="B112" s="47" t="s">
        <v>332</v>
      </c>
      <c r="C112" s="47" t="s">
        <v>2826</v>
      </c>
      <c r="E112" s="47" t="s">
        <v>479</v>
      </c>
      <c r="F112" s="47"/>
      <c r="G112" s="47" t="s">
        <v>4447</v>
      </c>
    </row>
    <row r="113" spans="1:7" s="48" customFormat="1" x14ac:dyDescent="0.3">
      <c r="A113" s="47" t="s">
        <v>2762</v>
      </c>
      <c r="B113" s="47" t="s">
        <v>333</v>
      </c>
      <c r="C113" s="47" t="s">
        <v>2828</v>
      </c>
      <c r="E113" s="47" t="s">
        <v>479</v>
      </c>
      <c r="F113" s="47"/>
      <c r="G113" s="47" t="s">
        <v>4447</v>
      </c>
    </row>
    <row r="114" spans="1:7" s="48" customFormat="1" x14ac:dyDescent="0.3">
      <c r="A114" s="47" t="s">
        <v>2762</v>
      </c>
      <c r="B114" s="47" t="s">
        <v>334</v>
      </c>
      <c r="C114" s="47" t="s">
        <v>2829</v>
      </c>
      <c r="E114" s="47" t="s">
        <v>479</v>
      </c>
      <c r="F114" s="47"/>
      <c r="G114" s="103" t="s">
        <v>4447</v>
      </c>
    </row>
    <row r="115" spans="1:7" s="48" customFormat="1" x14ac:dyDescent="0.3">
      <c r="A115" s="47" t="s">
        <v>2762</v>
      </c>
      <c r="B115" s="47" t="s">
        <v>335</v>
      </c>
      <c r="C115" s="47" t="s">
        <v>2830</v>
      </c>
      <c r="E115" s="47" t="s">
        <v>479</v>
      </c>
      <c r="F115" s="47"/>
      <c r="G115" s="47" t="s">
        <v>4448</v>
      </c>
    </row>
    <row r="116" spans="1:7" s="48" customFormat="1" x14ac:dyDescent="0.3">
      <c r="A116" s="47" t="s">
        <v>2762</v>
      </c>
      <c r="B116" s="47" t="s">
        <v>336</v>
      </c>
      <c r="C116" s="47" t="s">
        <v>2832</v>
      </c>
      <c r="E116" s="47" t="s">
        <v>479</v>
      </c>
      <c r="F116" s="47"/>
      <c r="G116" s="47" t="s">
        <v>4449</v>
      </c>
    </row>
    <row r="117" spans="1:7" s="48" customFormat="1" x14ac:dyDescent="0.3">
      <c r="A117" s="47" t="s">
        <v>2762</v>
      </c>
      <c r="B117" s="47" t="s">
        <v>337</v>
      </c>
      <c r="C117" s="47" t="s">
        <v>2834</v>
      </c>
      <c r="E117" s="47" t="s">
        <v>479</v>
      </c>
      <c r="F117" s="47"/>
      <c r="G117" s="47" t="s">
        <v>4450</v>
      </c>
    </row>
    <row r="118" spans="1:7" s="48" customFormat="1" x14ac:dyDescent="0.3">
      <c r="A118" s="47" t="s">
        <v>2762</v>
      </c>
      <c r="B118" s="47" t="s">
        <v>338</v>
      </c>
      <c r="C118" s="47" t="s">
        <v>2836</v>
      </c>
      <c r="E118" s="47" t="s">
        <v>479</v>
      </c>
      <c r="F118" s="47"/>
      <c r="G118" s="47" t="s">
        <v>4451</v>
      </c>
    </row>
    <row r="119" spans="1:7" s="101" customFormat="1" x14ac:dyDescent="0.3">
      <c r="A119" s="100" t="s">
        <v>2762</v>
      </c>
      <c r="B119" s="100" t="s">
        <v>4452</v>
      </c>
      <c r="C119" s="100" t="s">
        <v>4453</v>
      </c>
      <c r="E119" s="100" t="s">
        <v>479</v>
      </c>
      <c r="F119" s="100"/>
      <c r="G119" s="100" t="s">
        <v>2840</v>
      </c>
    </row>
    <row r="120" spans="1:7" s="101" customFormat="1" x14ac:dyDescent="0.3">
      <c r="A120" s="100" t="s">
        <v>2762</v>
      </c>
      <c r="B120" s="100" t="s">
        <v>2838</v>
      </c>
      <c r="C120" s="100" t="s">
        <v>2839</v>
      </c>
      <c r="E120" s="100" t="s">
        <v>479</v>
      </c>
      <c r="F120" s="100"/>
      <c r="G120" s="100" t="s">
        <v>2840</v>
      </c>
    </row>
    <row r="121" spans="1:7" s="48" customFormat="1" x14ac:dyDescent="0.3">
      <c r="A121" s="47" t="s">
        <v>2762</v>
      </c>
      <c r="B121" s="47" t="s">
        <v>339</v>
      </c>
      <c r="C121" s="47" t="s">
        <v>2841</v>
      </c>
      <c r="E121" s="47" t="s">
        <v>479</v>
      </c>
      <c r="F121" s="47"/>
      <c r="G121" s="47" t="s">
        <v>4454</v>
      </c>
    </row>
    <row r="122" spans="1:7" s="48" customFormat="1" x14ac:dyDescent="0.3">
      <c r="A122" s="47" t="s">
        <v>2762</v>
      </c>
      <c r="B122" s="47" t="s">
        <v>340</v>
      </c>
      <c r="C122" s="47" t="s">
        <v>2843</v>
      </c>
      <c r="E122" s="47" t="s">
        <v>479</v>
      </c>
      <c r="F122" s="47"/>
      <c r="G122" s="103" t="s">
        <v>4455</v>
      </c>
    </row>
    <row r="123" spans="1:7" s="48" customFormat="1" x14ac:dyDescent="0.3">
      <c r="A123" s="47" t="s">
        <v>2762</v>
      </c>
      <c r="B123" s="47" t="s">
        <v>341</v>
      </c>
      <c r="C123" s="47" t="s">
        <v>2845</v>
      </c>
      <c r="E123" s="47" t="s">
        <v>479</v>
      </c>
      <c r="F123" s="47"/>
      <c r="G123" s="47" t="s">
        <v>4456</v>
      </c>
    </row>
    <row r="124" spans="1:7" s="101" customFormat="1" x14ac:dyDescent="0.3">
      <c r="A124" s="100" t="s">
        <v>2762</v>
      </c>
      <c r="B124" s="100" t="s">
        <v>4457</v>
      </c>
      <c r="C124" s="100" t="s">
        <v>4458</v>
      </c>
      <c r="E124" s="100" t="s">
        <v>479</v>
      </c>
      <c r="F124" s="100"/>
      <c r="G124" s="100" t="s">
        <v>2840</v>
      </c>
    </row>
    <row r="125" spans="1:7" s="48" customFormat="1" x14ac:dyDescent="0.3">
      <c r="A125" s="47" t="s">
        <v>2762</v>
      </c>
      <c r="B125" s="47" t="s">
        <v>342</v>
      </c>
      <c r="C125" s="47" t="s">
        <v>2847</v>
      </c>
      <c r="E125" s="47" t="s">
        <v>479</v>
      </c>
      <c r="F125" s="47"/>
      <c r="G125" s="47" t="s">
        <v>4459</v>
      </c>
    </row>
    <row r="126" spans="1:7" s="101" customFormat="1" x14ac:dyDescent="0.3">
      <c r="A126" s="100" t="s">
        <v>2762</v>
      </c>
      <c r="B126" s="100" t="s">
        <v>2849</v>
      </c>
      <c r="C126" s="100" t="s">
        <v>2850</v>
      </c>
      <c r="E126" s="100" t="s">
        <v>479</v>
      </c>
      <c r="F126" s="100"/>
      <c r="G126" s="100" t="s">
        <v>2840</v>
      </c>
    </row>
    <row r="127" spans="1:7" s="101" customFormat="1" x14ac:dyDescent="0.3">
      <c r="A127" s="100" t="s">
        <v>2762</v>
      </c>
      <c r="B127" s="100" t="s">
        <v>2851</v>
      </c>
      <c r="C127" s="100" t="s">
        <v>2852</v>
      </c>
      <c r="E127" s="100" t="s">
        <v>479</v>
      </c>
      <c r="F127" s="100"/>
      <c r="G127" s="100" t="s">
        <v>2840</v>
      </c>
    </row>
    <row r="128" spans="1:7" s="101" customFormat="1" x14ac:dyDescent="0.3">
      <c r="A128" s="100" t="s">
        <v>2762</v>
      </c>
      <c r="B128" s="100" t="s">
        <v>2853</v>
      </c>
      <c r="C128" s="100" t="s">
        <v>2854</v>
      </c>
      <c r="E128" s="100" t="s">
        <v>479</v>
      </c>
      <c r="F128" s="100"/>
      <c r="G128" s="100" t="s">
        <v>2840</v>
      </c>
    </row>
    <row r="129" spans="1:7" s="101" customFormat="1" x14ac:dyDescent="0.3">
      <c r="A129" s="100" t="s">
        <v>2762</v>
      </c>
      <c r="B129" s="100" t="s">
        <v>4460</v>
      </c>
      <c r="C129" s="100" t="s">
        <v>4461</v>
      </c>
      <c r="E129" s="100" t="s">
        <v>479</v>
      </c>
      <c r="F129" s="100"/>
      <c r="G129" s="100" t="s">
        <v>2840</v>
      </c>
    </row>
    <row r="130" spans="1:7" s="48" customFormat="1" x14ac:dyDescent="0.3">
      <c r="A130" s="47" t="s">
        <v>2762</v>
      </c>
      <c r="B130" s="47" t="s">
        <v>343</v>
      </c>
      <c r="C130" s="47" t="s">
        <v>2855</v>
      </c>
      <c r="E130" s="47" t="s">
        <v>479</v>
      </c>
      <c r="F130" s="47"/>
      <c r="G130" s="47" t="s">
        <v>4462</v>
      </c>
    </row>
    <row r="131" spans="1:7" s="48" customFormat="1" x14ac:dyDescent="0.3">
      <c r="A131" s="47" t="s">
        <v>2762</v>
      </c>
      <c r="B131" s="47" t="s">
        <v>344</v>
      </c>
      <c r="C131" s="47" t="s">
        <v>2857</v>
      </c>
      <c r="E131" s="47" t="s">
        <v>479</v>
      </c>
      <c r="F131" s="47"/>
      <c r="G131" s="47" t="s">
        <v>4462</v>
      </c>
    </row>
    <row r="132" spans="1:7" s="48" customFormat="1" x14ac:dyDescent="0.3">
      <c r="A132" s="47" t="s">
        <v>2762</v>
      </c>
      <c r="B132" s="47" t="s">
        <v>345</v>
      </c>
      <c r="C132" s="47" t="s">
        <v>2859</v>
      </c>
      <c r="E132" s="47" t="s">
        <v>479</v>
      </c>
      <c r="F132" s="47"/>
      <c r="G132" s="47" t="s">
        <v>4449</v>
      </c>
    </row>
    <row r="133" spans="1:7" s="101" customFormat="1" x14ac:dyDescent="0.3">
      <c r="A133" s="100" t="s">
        <v>2762</v>
      </c>
      <c r="B133" s="100" t="s">
        <v>2861</v>
      </c>
      <c r="C133" s="100" t="s">
        <v>2862</v>
      </c>
      <c r="E133" s="100" t="s">
        <v>479</v>
      </c>
      <c r="F133" s="100"/>
      <c r="G133" s="100" t="s">
        <v>2840</v>
      </c>
    </row>
    <row r="134" spans="1:7" s="48" customFormat="1" x14ac:dyDescent="0.3">
      <c r="A134" s="47" t="s">
        <v>2762</v>
      </c>
      <c r="B134" s="47" t="s">
        <v>752</v>
      </c>
      <c r="C134" s="47" t="s">
        <v>4463</v>
      </c>
      <c r="E134" s="47" t="s">
        <v>479</v>
      </c>
      <c r="F134" s="47"/>
      <c r="G134" s="47" t="s">
        <v>4464</v>
      </c>
    </row>
    <row r="135" spans="1:7" s="101" customFormat="1" x14ac:dyDescent="0.3">
      <c r="A135" s="100" t="s">
        <v>2762</v>
      </c>
      <c r="B135" s="100" t="s">
        <v>2866</v>
      </c>
      <c r="C135" s="100" t="s">
        <v>2867</v>
      </c>
      <c r="E135" s="100" t="s">
        <v>479</v>
      </c>
      <c r="F135" s="100"/>
      <c r="G135" s="100" t="s">
        <v>2840</v>
      </c>
    </row>
    <row r="136" spans="1:7" s="48" customFormat="1" x14ac:dyDescent="0.3">
      <c r="A136" s="47" t="s">
        <v>2762</v>
      </c>
      <c r="B136" s="47" t="s">
        <v>346</v>
      </c>
      <c r="C136" s="47" t="s">
        <v>2868</v>
      </c>
      <c r="E136" s="47" t="s">
        <v>479</v>
      </c>
      <c r="F136" s="47"/>
      <c r="G136" s="47" t="s">
        <v>4449</v>
      </c>
    </row>
    <row r="137" spans="1:7" s="48" customFormat="1" x14ac:dyDescent="0.3">
      <c r="A137" s="47" t="s">
        <v>2762</v>
      </c>
      <c r="B137" s="47" t="s">
        <v>347</v>
      </c>
      <c r="C137" s="47" t="s">
        <v>2870</v>
      </c>
      <c r="E137" s="47" t="s">
        <v>479</v>
      </c>
      <c r="F137" s="47"/>
      <c r="G137" s="47" t="s">
        <v>4465</v>
      </c>
    </row>
    <row r="138" spans="1:7" s="48" customFormat="1" x14ac:dyDescent="0.3">
      <c r="A138" s="47" t="s">
        <v>2762</v>
      </c>
      <c r="B138" s="47" t="s">
        <v>348</v>
      </c>
      <c r="C138" s="47" t="s">
        <v>2872</v>
      </c>
      <c r="E138" s="47" t="s">
        <v>479</v>
      </c>
      <c r="F138" s="47"/>
      <c r="G138" s="47" t="s">
        <v>4466</v>
      </c>
    </row>
    <row r="139" spans="1:7" s="101" customFormat="1" x14ac:dyDescent="0.3">
      <c r="A139" s="100" t="s">
        <v>2762</v>
      </c>
      <c r="B139" s="100" t="s">
        <v>4467</v>
      </c>
      <c r="C139" s="100" t="s">
        <v>4468</v>
      </c>
      <c r="E139" s="100" t="s">
        <v>479</v>
      </c>
      <c r="F139" s="100"/>
      <c r="G139" s="102" t="s">
        <v>2840</v>
      </c>
    </row>
    <row r="140" spans="1:7" s="48" customFormat="1" x14ac:dyDescent="0.3">
      <c r="A140" s="47" t="s">
        <v>2762</v>
      </c>
      <c r="B140" s="47" t="s">
        <v>349</v>
      </c>
      <c r="C140" s="47" t="s">
        <v>2874</v>
      </c>
      <c r="E140" s="47" t="s">
        <v>479</v>
      </c>
      <c r="F140" s="47"/>
      <c r="G140" s="47" t="s">
        <v>4469</v>
      </c>
    </row>
    <row r="141" spans="1:7" s="48" customFormat="1" x14ac:dyDescent="0.3">
      <c r="A141" s="47" t="s">
        <v>2762</v>
      </c>
      <c r="B141" s="47" t="s">
        <v>350</v>
      </c>
      <c r="C141" s="47" t="s">
        <v>2876</v>
      </c>
      <c r="E141" s="47" t="s">
        <v>479</v>
      </c>
      <c r="F141" s="47"/>
      <c r="G141" s="47" t="s">
        <v>4470</v>
      </c>
    </row>
    <row r="142" spans="1:7" s="48" customFormat="1" x14ac:dyDescent="0.3">
      <c r="A142" s="47" t="s">
        <v>2762</v>
      </c>
      <c r="B142" s="47" t="s">
        <v>351</v>
      </c>
      <c r="C142" s="47" t="s">
        <v>2878</v>
      </c>
      <c r="E142" s="47" t="s">
        <v>479</v>
      </c>
      <c r="F142" s="47"/>
      <c r="G142" s="47" t="s">
        <v>4471</v>
      </c>
    </row>
    <row r="143" spans="1:7" s="48" customFormat="1" x14ac:dyDescent="0.3">
      <c r="A143" s="47" t="s">
        <v>2762</v>
      </c>
      <c r="B143" s="47" t="s">
        <v>352</v>
      </c>
      <c r="C143" s="47" t="s">
        <v>2880</v>
      </c>
      <c r="E143" s="47" t="s">
        <v>479</v>
      </c>
      <c r="F143" s="47"/>
      <c r="G143" s="47" t="s">
        <v>4472</v>
      </c>
    </row>
    <row r="144" spans="1:7" s="101" customFormat="1" x14ac:dyDescent="0.3">
      <c r="A144" s="100" t="s">
        <v>2762</v>
      </c>
      <c r="B144" s="100" t="s">
        <v>4473</v>
      </c>
      <c r="C144" s="100" t="s">
        <v>4474</v>
      </c>
      <c r="E144" s="100" t="s">
        <v>479</v>
      </c>
      <c r="F144" s="100"/>
      <c r="G144" s="102" t="s">
        <v>2840</v>
      </c>
    </row>
    <row r="145" spans="1:7" s="48" customFormat="1" x14ac:dyDescent="0.3">
      <c r="A145" s="47" t="s">
        <v>2762</v>
      </c>
      <c r="B145" s="47" t="s">
        <v>353</v>
      </c>
      <c r="C145" s="47" t="s">
        <v>2882</v>
      </c>
      <c r="E145" s="47" t="s">
        <v>479</v>
      </c>
      <c r="F145" s="47"/>
      <c r="G145" s="47" t="s">
        <v>4475</v>
      </c>
    </row>
    <row r="146" spans="1:7" s="48" customFormat="1" x14ac:dyDescent="0.3">
      <c r="A146" s="47" t="s">
        <v>2762</v>
      </c>
      <c r="B146" s="47" t="s">
        <v>354</v>
      </c>
      <c r="C146" s="47" t="s">
        <v>2884</v>
      </c>
      <c r="E146" s="47" t="s">
        <v>479</v>
      </c>
      <c r="F146" s="47"/>
      <c r="G146" s="47" t="s">
        <v>4476</v>
      </c>
    </row>
    <row r="147" spans="1:7" s="48" customFormat="1" x14ac:dyDescent="0.3">
      <c r="A147" s="47" t="s">
        <v>2762</v>
      </c>
      <c r="B147" s="47" t="s">
        <v>355</v>
      </c>
      <c r="C147" s="47" t="s">
        <v>2886</v>
      </c>
      <c r="E147" s="47" t="s">
        <v>479</v>
      </c>
      <c r="F147" s="47"/>
      <c r="G147" s="47" t="s">
        <v>4477</v>
      </c>
    </row>
    <row r="148" spans="1:7" s="48" customFormat="1" x14ac:dyDescent="0.3">
      <c r="A148" s="47" t="s">
        <v>2762</v>
      </c>
      <c r="B148" s="47" t="s">
        <v>356</v>
      </c>
      <c r="C148" s="47" t="s">
        <v>2888</v>
      </c>
      <c r="E148" s="47" t="s">
        <v>479</v>
      </c>
      <c r="F148" s="47"/>
      <c r="G148" s="47" t="s">
        <v>4478</v>
      </c>
    </row>
    <row r="149" spans="1:7" s="48" customFormat="1" x14ac:dyDescent="0.3">
      <c r="A149" s="47" t="s">
        <v>2762</v>
      </c>
      <c r="B149" s="47" t="s">
        <v>357</v>
      </c>
      <c r="C149" s="47" t="s">
        <v>2890</v>
      </c>
      <c r="E149" s="47" t="s">
        <v>479</v>
      </c>
      <c r="F149" s="47"/>
      <c r="G149" s="47" t="s">
        <v>4479</v>
      </c>
    </row>
    <row r="150" spans="1:7" s="48" customFormat="1" x14ac:dyDescent="0.3">
      <c r="A150" s="47" t="s">
        <v>2762</v>
      </c>
      <c r="B150" s="47" t="s">
        <v>358</v>
      </c>
      <c r="C150" s="47" t="s">
        <v>2892</v>
      </c>
      <c r="E150" s="47" t="s">
        <v>479</v>
      </c>
      <c r="F150" s="47"/>
      <c r="G150" s="47" t="s">
        <v>4479</v>
      </c>
    </row>
    <row r="151" spans="1:7" s="101" customFormat="1" x14ac:dyDescent="0.3">
      <c r="A151" s="100" t="s">
        <v>2762</v>
      </c>
      <c r="B151" s="100" t="s">
        <v>4480</v>
      </c>
      <c r="C151" s="100" t="s">
        <v>4481</v>
      </c>
      <c r="E151" s="100" t="s">
        <v>479</v>
      </c>
      <c r="F151" s="100"/>
      <c r="G151" s="102" t="s">
        <v>2840</v>
      </c>
    </row>
    <row r="152" spans="1:7" s="48" customFormat="1" x14ac:dyDescent="0.3">
      <c r="A152" s="47" t="s">
        <v>2762</v>
      </c>
      <c r="B152" s="47" t="s">
        <v>359</v>
      </c>
      <c r="C152" s="47" t="s">
        <v>2894</v>
      </c>
      <c r="E152" s="47" t="s">
        <v>479</v>
      </c>
      <c r="F152" s="47"/>
      <c r="G152" s="47" t="s">
        <v>4482</v>
      </c>
    </row>
    <row r="153" spans="1:7" s="48" customFormat="1" x14ac:dyDescent="0.3">
      <c r="A153" s="47" t="s">
        <v>2762</v>
      </c>
      <c r="B153" s="47" t="s">
        <v>360</v>
      </c>
      <c r="C153" s="47" t="s">
        <v>2896</v>
      </c>
      <c r="E153" s="47" t="s">
        <v>479</v>
      </c>
      <c r="F153" s="47"/>
      <c r="G153" s="47" t="s">
        <v>4483</v>
      </c>
    </row>
    <row r="154" spans="1:7" s="48" customFormat="1" x14ac:dyDescent="0.3">
      <c r="A154" s="47" t="s">
        <v>2762</v>
      </c>
      <c r="B154" s="47" t="s">
        <v>361</v>
      </c>
      <c r="C154" s="47" t="s">
        <v>2898</v>
      </c>
      <c r="E154" s="47" t="s">
        <v>479</v>
      </c>
      <c r="F154" s="47"/>
      <c r="G154" s="47" t="s">
        <v>4483</v>
      </c>
    </row>
    <row r="155" spans="1:7" s="48" customFormat="1" x14ac:dyDescent="0.3">
      <c r="A155" s="47" t="s">
        <v>2762</v>
      </c>
      <c r="B155" s="47" t="s">
        <v>362</v>
      </c>
      <c r="C155" s="47" t="s">
        <v>2900</v>
      </c>
      <c r="E155" s="47" t="s">
        <v>479</v>
      </c>
      <c r="F155" s="47"/>
      <c r="G155" s="47" t="s">
        <v>4483</v>
      </c>
    </row>
    <row r="156" spans="1:7" s="48" customFormat="1" x14ac:dyDescent="0.3">
      <c r="A156" s="47" t="s">
        <v>2762</v>
      </c>
      <c r="B156" s="47" t="s">
        <v>363</v>
      </c>
      <c r="C156" s="47" t="s">
        <v>2901</v>
      </c>
      <c r="E156" s="47" t="s">
        <v>479</v>
      </c>
      <c r="F156" s="47"/>
      <c r="G156" s="47" t="s">
        <v>4484</v>
      </c>
    </row>
    <row r="157" spans="1:7" s="48" customFormat="1" x14ac:dyDescent="0.3">
      <c r="A157" s="47" t="s">
        <v>2762</v>
      </c>
      <c r="B157" s="47" t="s">
        <v>364</v>
      </c>
      <c r="C157" s="47" t="s">
        <v>2903</v>
      </c>
      <c r="E157" s="47" t="s">
        <v>479</v>
      </c>
      <c r="F157" s="47"/>
      <c r="G157" s="47" t="s">
        <v>4485</v>
      </c>
    </row>
    <row r="158" spans="1:7" s="48" customFormat="1" x14ac:dyDescent="0.3">
      <c r="A158" s="47" t="s">
        <v>2762</v>
      </c>
      <c r="B158" s="47" t="s">
        <v>365</v>
      </c>
      <c r="C158" s="47" t="s">
        <v>2905</v>
      </c>
      <c r="E158" s="47" t="s">
        <v>479</v>
      </c>
      <c r="F158" s="47"/>
      <c r="G158" s="47" t="s">
        <v>4486</v>
      </c>
    </row>
    <row r="159" spans="1:7" s="48" customFormat="1" x14ac:dyDescent="0.3">
      <c r="A159" s="47" t="s">
        <v>2762</v>
      </c>
      <c r="B159" s="47" t="s">
        <v>366</v>
      </c>
      <c r="C159" s="47" t="s">
        <v>2907</v>
      </c>
      <c r="E159" s="47" t="s">
        <v>479</v>
      </c>
      <c r="F159" s="47"/>
      <c r="G159" s="47" t="s">
        <v>4486</v>
      </c>
    </row>
    <row r="160" spans="1:7" s="101" customFormat="1" x14ac:dyDescent="0.3">
      <c r="A160" s="100" t="s">
        <v>2762</v>
      </c>
      <c r="B160" s="100" t="s">
        <v>4487</v>
      </c>
      <c r="C160" s="100" t="s">
        <v>4488</v>
      </c>
      <c r="E160" s="100" t="s">
        <v>479</v>
      </c>
      <c r="F160" s="100"/>
      <c r="G160" s="102" t="s">
        <v>2840</v>
      </c>
    </row>
    <row r="161" spans="1:7" s="48" customFormat="1" x14ac:dyDescent="0.3">
      <c r="A161" s="47" t="s">
        <v>2762</v>
      </c>
      <c r="B161" s="47" t="s">
        <v>367</v>
      </c>
      <c r="C161" s="47" t="s">
        <v>2909</v>
      </c>
      <c r="E161" s="47" t="s">
        <v>479</v>
      </c>
      <c r="F161" s="47"/>
      <c r="G161" s="47" t="s">
        <v>4489</v>
      </c>
    </row>
    <row r="162" spans="1:7" s="48" customFormat="1" x14ac:dyDescent="0.3">
      <c r="A162" s="47" t="s">
        <v>2762</v>
      </c>
      <c r="B162" s="47" t="s">
        <v>368</v>
      </c>
      <c r="C162" s="47" t="s">
        <v>2911</v>
      </c>
      <c r="E162" s="47" t="s">
        <v>479</v>
      </c>
      <c r="F162" s="47"/>
      <c r="G162" s="47" t="s">
        <v>4490</v>
      </c>
    </row>
    <row r="163" spans="1:7" s="48" customFormat="1" x14ac:dyDescent="0.3">
      <c r="A163" s="47" t="s">
        <v>2762</v>
      </c>
      <c r="B163" s="47" t="s">
        <v>369</v>
      </c>
      <c r="C163" s="47" t="s">
        <v>2913</v>
      </c>
      <c r="E163" s="47" t="s">
        <v>479</v>
      </c>
      <c r="F163" s="47"/>
      <c r="G163" s="47" t="s">
        <v>4491</v>
      </c>
    </row>
    <row r="164" spans="1:7" s="48" customFormat="1" x14ac:dyDescent="0.3">
      <c r="A164" s="47" t="s">
        <v>2762</v>
      </c>
      <c r="B164" s="47" t="s">
        <v>370</v>
      </c>
      <c r="C164" s="47" t="s">
        <v>2915</v>
      </c>
      <c r="E164" s="47" t="s">
        <v>479</v>
      </c>
      <c r="F164" s="47"/>
      <c r="G164" s="47" t="s">
        <v>4492</v>
      </c>
    </row>
    <row r="165" spans="1:7" s="48" customFormat="1" x14ac:dyDescent="0.3">
      <c r="A165" s="47" t="s">
        <v>2762</v>
      </c>
      <c r="B165" s="47" t="s">
        <v>371</v>
      </c>
      <c r="C165" s="47" t="s">
        <v>2917</v>
      </c>
      <c r="E165" s="47" t="s">
        <v>479</v>
      </c>
      <c r="F165" s="47"/>
      <c r="G165" s="47" t="s">
        <v>4493</v>
      </c>
    </row>
    <row r="166" spans="1:7" s="48" customFormat="1" x14ac:dyDescent="0.3">
      <c r="A166" s="47" t="s">
        <v>2762</v>
      </c>
      <c r="B166" s="47" t="s">
        <v>372</v>
      </c>
      <c r="C166" s="47" t="s">
        <v>2919</v>
      </c>
      <c r="E166" s="47" t="s">
        <v>479</v>
      </c>
      <c r="F166" s="47"/>
      <c r="G166" s="47" t="s">
        <v>4494</v>
      </c>
    </row>
    <row r="167" spans="1:7" s="101" customFormat="1" x14ac:dyDescent="0.3">
      <c r="A167" s="100" t="s">
        <v>2762</v>
      </c>
      <c r="B167" s="100" t="s">
        <v>2921</v>
      </c>
      <c r="C167" s="100" t="s">
        <v>2922</v>
      </c>
      <c r="E167" s="100" t="s">
        <v>479</v>
      </c>
      <c r="F167" s="100"/>
      <c r="G167" s="102" t="s">
        <v>2840</v>
      </c>
    </row>
    <row r="168" spans="1:7" s="48" customFormat="1" x14ac:dyDescent="0.3">
      <c r="A168" s="47" t="s">
        <v>2762</v>
      </c>
      <c r="B168" s="47" t="s">
        <v>373</v>
      </c>
      <c r="C168" s="47" t="s">
        <v>2923</v>
      </c>
      <c r="E168" s="47" t="s">
        <v>479</v>
      </c>
      <c r="F168" s="47"/>
      <c r="G168" s="47" t="s">
        <v>4495</v>
      </c>
    </row>
    <row r="169" spans="1:7" s="48" customFormat="1" x14ac:dyDescent="0.3">
      <c r="A169" s="47" t="s">
        <v>2762</v>
      </c>
      <c r="B169" s="47" t="s">
        <v>374</v>
      </c>
      <c r="C169" s="47" t="s">
        <v>2925</v>
      </c>
      <c r="E169" s="47" t="s">
        <v>479</v>
      </c>
      <c r="F169" s="47"/>
      <c r="G169" s="47" t="s">
        <v>4495</v>
      </c>
    </row>
    <row r="170" spans="1:7" s="48" customFormat="1" x14ac:dyDescent="0.3">
      <c r="A170" s="47" t="s">
        <v>2762</v>
      </c>
      <c r="B170" s="47" t="s">
        <v>375</v>
      </c>
      <c r="C170" s="47" t="s">
        <v>2927</v>
      </c>
      <c r="E170" s="47" t="s">
        <v>479</v>
      </c>
      <c r="F170" s="47"/>
      <c r="G170" s="47" t="s">
        <v>4496</v>
      </c>
    </row>
    <row r="171" spans="1:7" s="101" customFormat="1" x14ac:dyDescent="0.3">
      <c r="A171" s="100" t="s">
        <v>2762</v>
      </c>
      <c r="B171" s="100" t="s">
        <v>2929</v>
      </c>
      <c r="C171" s="100" t="s">
        <v>2930</v>
      </c>
      <c r="E171" s="100" t="s">
        <v>479</v>
      </c>
      <c r="F171" s="100"/>
      <c r="G171" s="102" t="s">
        <v>2840</v>
      </c>
    </row>
    <row r="172" spans="1:7" s="48" customFormat="1" x14ac:dyDescent="0.3">
      <c r="A172" s="47" t="s">
        <v>2762</v>
      </c>
      <c r="B172" s="47" t="s">
        <v>376</v>
      </c>
      <c r="C172" s="47" t="s">
        <v>2931</v>
      </c>
      <c r="E172" s="47" t="s">
        <v>479</v>
      </c>
      <c r="F172" s="47"/>
      <c r="G172" s="47" t="s">
        <v>4497</v>
      </c>
    </row>
    <row r="173" spans="1:7" s="48" customFormat="1" x14ac:dyDescent="0.3">
      <c r="A173" s="47" t="s">
        <v>2762</v>
      </c>
      <c r="B173" s="47" t="s">
        <v>377</v>
      </c>
      <c r="C173" s="47" t="s">
        <v>2933</v>
      </c>
      <c r="E173" s="47" t="s">
        <v>479</v>
      </c>
      <c r="F173" s="47"/>
      <c r="G173" s="47" t="s">
        <v>4497</v>
      </c>
    </row>
    <row r="174" spans="1:7" s="48" customFormat="1" x14ac:dyDescent="0.3">
      <c r="A174" s="47" t="s">
        <v>2762</v>
      </c>
      <c r="B174" s="47" t="s">
        <v>378</v>
      </c>
      <c r="C174" s="47" t="s">
        <v>2935</v>
      </c>
      <c r="E174" s="47" t="s">
        <v>479</v>
      </c>
      <c r="F174" s="47"/>
      <c r="G174" s="47" t="s">
        <v>4498</v>
      </c>
    </row>
    <row r="175" spans="1:7" s="48" customFormat="1" x14ac:dyDescent="0.3">
      <c r="A175" s="47" t="s">
        <v>2762</v>
      </c>
      <c r="B175" s="47" t="s">
        <v>379</v>
      </c>
      <c r="C175" s="47" t="s">
        <v>2937</v>
      </c>
      <c r="E175" s="47" t="s">
        <v>479</v>
      </c>
      <c r="F175" s="47"/>
      <c r="G175" s="47" t="s">
        <v>4499</v>
      </c>
    </row>
    <row r="176" spans="1:7" s="48" customFormat="1" x14ac:dyDescent="0.3">
      <c r="A176" s="47" t="s">
        <v>2762</v>
      </c>
      <c r="B176" s="47" t="s">
        <v>380</v>
      </c>
      <c r="C176" s="47" t="s">
        <v>2939</v>
      </c>
      <c r="E176" s="47" t="s">
        <v>479</v>
      </c>
      <c r="F176" s="47"/>
      <c r="G176" s="47" t="s">
        <v>4499</v>
      </c>
    </row>
    <row r="177" spans="1:7" s="48" customFormat="1" x14ac:dyDescent="0.3">
      <c r="A177" s="47" t="s">
        <v>2762</v>
      </c>
      <c r="B177" s="47" t="s">
        <v>381</v>
      </c>
      <c r="C177" s="47" t="s">
        <v>2940</v>
      </c>
      <c r="E177" s="47" t="s">
        <v>479</v>
      </c>
      <c r="F177" s="47"/>
      <c r="G177" s="47" t="s">
        <v>4500</v>
      </c>
    </row>
    <row r="178" spans="1:7" s="48" customFormat="1" x14ac:dyDescent="0.3">
      <c r="A178" s="47" t="s">
        <v>2762</v>
      </c>
      <c r="B178" s="47" t="s">
        <v>382</v>
      </c>
      <c r="C178" s="47" t="s">
        <v>2942</v>
      </c>
      <c r="E178" s="47" t="s">
        <v>479</v>
      </c>
      <c r="F178" s="47"/>
      <c r="G178" s="47" t="s">
        <v>4501</v>
      </c>
    </row>
    <row r="179" spans="1:7" s="48" customFormat="1" x14ac:dyDescent="0.3">
      <c r="A179" s="47" t="s">
        <v>2762</v>
      </c>
      <c r="B179" s="47" t="s">
        <v>383</v>
      </c>
      <c r="C179" s="47" t="s">
        <v>2944</v>
      </c>
      <c r="E179" s="47" t="s">
        <v>479</v>
      </c>
      <c r="F179" s="47"/>
      <c r="G179" s="47" t="s">
        <v>4501</v>
      </c>
    </row>
    <row r="180" spans="1:7" s="48" customFormat="1" x14ac:dyDescent="0.3">
      <c r="A180" s="47" t="s">
        <v>2762</v>
      </c>
      <c r="B180" s="47" t="s">
        <v>384</v>
      </c>
      <c r="C180" s="47" t="s">
        <v>2945</v>
      </c>
      <c r="E180" s="47" t="s">
        <v>479</v>
      </c>
      <c r="F180" s="47"/>
      <c r="G180" s="47" t="s">
        <v>4499</v>
      </c>
    </row>
    <row r="181" spans="1:7" s="48" customFormat="1" x14ac:dyDescent="0.3">
      <c r="A181" s="47" t="s">
        <v>2762</v>
      </c>
      <c r="B181" s="47" t="s">
        <v>385</v>
      </c>
      <c r="C181" s="47" t="s">
        <v>2947</v>
      </c>
      <c r="E181" s="47" t="s">
        <v>479</v>
      </c>
      <c r="F181" s="47"/>
      <c r="G181" s="47" t="s">
        <v>4502</v>
      </c>
    </row>
    <row r="182" spans="1:7" s="48" customFormat="1" x14ac:dyDescent="0.3">
      <c r="A182" s="47" t="s">
        <v>2762</v>
      </c>
      <c r="B182" s="47" t="s">
        <v>386</v>
      </c>
      <c r="C182" s="47" t="s">
        <v>2949</v>
      </c>
      <c r="E182" s="47" t="s">
        <v>479</v>
      </c>
      <c r="F182" s="47"/>
      <c r="G182" s="47" t="s">
        <v>4502</v>
      </c>
    </row>
    <row r="183" spans="1:7" s="101" customFormat="1" x14ac:dyDescent="0.3">
      <c r="A183" s="100" t="s">
        <v>2762</v>
      </c>
      <c r="B183" s="100" t="s">
        <v>4503</v>
      </c>
      <c r="C183" s="100" t="s">
        <v>4504</v>
      </c>
      <c r="E183" s="100" t="s">
        <v>479</v>
      </c>
      <c r="F183" s="100"/>
      <c r="G183" s="102" t="s">
        <v>2840</v>
      </c>
    </row>
    <row r="184" spans="1:7" s="48" customFormat="1" x14ac:dyDescent="0.3">
      <c r="A184" s="47" t="s">
        <v>2762</v>
      </c>
      <c r="B184" s="47" t="s">
        <v>387</v>
      </c>
      <c r="C184" s="47" t="s">
        <v>2951</v>
      </c>
      <c r="E184" s="47" t="s">
        <v>479</v>
      </c>
      <c r="F184" s="47"/>
      <c r="G184" s="47" t="s">
        <v>4505</v>
      </c>
    </row>
    <row r="185" spans="1:7" s="48" customFormat="1" x14ac:dyDescent="0.3">
      <c r="A185" s="47" t="s">
        <v>2762</v>
      </c>
      <c r="B185" s="47" t="s">
        <v>388</v>
      </c>
      <c r="C185" s="47" t="s">
        <v>2953</v>
      </c>
      <c r="E185" s="47" t="s">
        <v>479</v>
      </c>
      <c r="F185" s="47"/>
      <c r="G185" s="47" t="s">
        <v>4505</v>
      </c>
    </row>
    <row r="186" spans="1:7" s="48" customFormat="1" x14ac:dyDescent="0.3">
      <c r="A186" s="47" t="s">
        <v>2762</v>
      </c>
      <c r="B186" s="47" t="s">
        <v>389</v>
      </c>
      <c r="C186" s="47" t="s">
        <v>2954</v>
      </c>
      <c r="E186" s="47" t="s">
        <v>479</v>
      </c>
      <c r="F186" s="47"/>
      <c r="G186" s="47" t="s">
        <v>4506</v>
      </c>
    </row>
    <row r="187" spans="1:7" s="48" customFormat="1" x14ac:dyDescent="0.3">
      <c r="A187" s="47" t="s">
        <v>2762</v>
      </c>
      <c r="B187" s="47" t="s">
        <v>390</v>
      </c>
      <c r="C187" s="47" t="s">
        <v>2956</v>
      </c>
      <c r="E187" s="47" t="s">
        <v>479</v>
      </c>
      <c r="F187" s="47"/>
      <c r="G187" s="47" t="s">
        <v>4507</v>
      </c>
    </row>
    <row r="188" spans="1:7" s="48" customFormat="1" x14ac:dyDescent="0.3">
      <c r="A188" s="47" t="s">
        <v>2762</v>
      </c>
      <c r="B188" s="47" t="s">
        <v>391</v>
      </c>
      <c r="C188" s="47" t="s">
        <v>2958</v>
      </c>
      <c r="E188" s="47" t="s">
        <v>479</v>
      </c>
      <c r="F188" s="47"/>
      <c r="G188" s="47" t="s">
        <v>4508</v>
      </c>
    </row>
    <row r="189" spans="1:7" s="48" customFormat="1" x14ac:dyDescent="0.3">
      <c r="A189" s="47" t="s">
        <v>2762</v>
      </c>
      <c r="B189" s="47" t="s">
        <v>392</v>
      </c>
      <c r="C189" s="47" t="s">
        <v>2960</v>
      </c>
      <c r="E189" s="47" t="s">
        <v>479</v>
      </c>
      <c r="F189" s="47"/>
      <c r="G189" s="47" t="s">
        <v>4509</v>
      </c>
    </row>
    <row r="190" spans="1:7" s="48" customFormat="1" x14ac:dyDescent="0.3">
      <c r="A190" s="47" t="s">
        <v>2762</v>
      </c>
      <c r="B190" s="47" t="s">
        <v>2962</v>
      </c>
      <c r="C190" s="47" t="s">
        <v>2963</v>
      </c>
      <c r="E190" s="47" t="s">
        <v>479</v>
      </c>
      <c r="F190" s="47"/>
      <c r="G190" s="47" t="s">
        <v>4508</v>
      </c>
    </row>
    <row r="191" spans="1:7" s="48" customFormat="1" x14ac:dyDescent="0.3">
      <c r="A191" s="47" t="s">
        <v>2762</v>
      </c>
      <c r="B191" s="47" t="s">
        <v>393</v>
      </c>
      <c r="C191" s="47" t="s">
        <v>2965</v>
      </c>
      <c r="E191" s="47" t="s">
        <v>479</v>
      </c>
      <c r="F191" s="47"/>
      <c r="G191" s="47" t="s">
        <v>4510</v>
      </c>
    </row>
    <row r="192" spans="1:7" s="48" customFormat="1" x14ac:dyDescent="0.3">
      <c r="A192" s="47" t="s">
        <v>2762</v>
      </c>
      <c r="B192" s="47" t="s">
        <v>394</v>
      </c>
      <c r="C192" s="47" t="s">
        <v>2967</v>
      </c>
      <c r="E192" s="47" t="s">
        <v>479</v>
      </c>
      <c r="F192" s="47"/>
      <c r="G192" s="47" t="s">
        <v>4511</v>
      </c>
    </row>
    <row r="193" spans="1:7" s="48" customFormat="1" x14ac:dyDescent="0.3">
      <c r="A193" s="47" t="s">
        <v>2762</v>
      </c>
      <c r="B193" s="47" t="s">
        <v>395</v>
      </c>
      <c r="C193" s="47" t="s">
        <v>2969</v>
      </c>
      <c r="E193" s="47" t="s">
        <v>479</v>
      </c>
      <c r="F193" s="47"/>
      <c r="G193" s="47" t="s">
        <v>4512</v>
      </c>
    </row>
    <row r="194" spans="1:7" s="48" customFormat="1" x14ac:dyDescent="0.3">
      <c r="A194" s="47" t="s">
        <v>2762</v>
      </c>
      <c r="B194" s="47" t="s">
        <v>396</v>
      </c>
      <c r="C194" s="47" t="s">
        <v>2971</v>
      </c>
      <c r="E194" s="47" t="s">
        <v>479</v>
      </c>
      <c r="F194" s="47"/>
      <c r="G194" s="47" t="s">
        <v>4513</v>
      </c>
    </row>
    <row r="195" spans="1:7" s="48" customFormat="1" x14ac:dyDescent="0.3">
      <c r="A195" s="47" t="s">
        <v>2762</v>
      </c>
      <c r="B195" s="47" t="s">
        <v>397</v>
      </c>
      <c r="C195" s="47" t="s">
        <v>2973</v>
      </c>
      <c r="E195" s="47" t="s">
        <v>479</v>
      </c>
      <c r="F195" s="47"/>
      <c r="G195" s="47" t="s">
        <v>4514</v>
      </c>
    </row>
    <row r="196" spans="1:7" s="48" customFormat="1" x14ac:dyDescent="0.3">
      <c r="A196" s="47" t="s">
        <v>2762</v>
      </c>
      <c r="B196" s="47" t="s">
        <v>398</v>
      </c>
      <c r="C196" s="47" t="s">
        <v>2975</v>
      </c>
      <c r="E196" s="47" t="s">
        <v>479</v>
      </c>
      <c r="F196" s="47"/>
      <c r="G196" s="47" t="s">
        <v>4515</v>
      </c>
    </row>
    <row r="197" spans="1:7" s="48" customFormat="1" x14ac:dyDescent="0.3">
      <c r="A197" s="47" t="s">
        <v>2762</v>
      </c>
      <c r="B197" s="47" t="s">
        <v>399</v>
      </c>
      <c r="C197" s="47" t="s">
        <v>2977</v>
      </c>
      <c r="E197" s="47" t="s">
        <v>479</v>
      </c>
      <c r="F197" s="47"/>
      <c r="G197" s="47" t="s">
        <v>4516</v>
      </c>
    </row>
    <row r="198" spans="1:7" s="48" customFormat="1" x14ac:dyDescent="0.3">
      <c r="A198" s="47" t="s">
        <v>2762</v>
      </c>
      <c r="B198" s="47" t="s">
        <v>400</v>
      </c>
      <c r="C198" s="47" t="s">
        <v>2979</v>
      </c>
      <c r="E198" s="47" t="s">
        <v>479</v>
      </c>
      <c r="F198" s="47"/>
      <c r="G198" s="47" t="s">
        <v>4443</v>
      </c>
    </row>
    <row r="199" spans="1:7" s="48" customFormat="1" x14ac:dyDescent="0.3">
      <c r="A199" s="47" t="s">
        <v>2762</v>
      </c>
      <c r="B199" s="47" t="s">
        <v>401</v>
      </c>
      <c r="C199" s="47" t="s">
        <v>2981</v>
      </c>
      <c r="E199" s="47" t="s">
        <v>479</v>
      </c>
      <c r="F199" s="47"/>
      <c r="G199" s="47" t="s">
        <v>4517</v>
      </c>
    </row>
    <row r="200" spans="1:7" s="48" customFormat="1" x14ac:dyDescent="0.3">
      <c r="A200" s="47" t="s">
        <v>2762</v>
      </c>
      <c r="B200" s="47" t="s">
        <v>402</v>
      </c>
      <c r="C200" s="47" t="s">
        <v>2983</v>
      </c>
      <c r="E200" s="47" t="s">
        <v>479</v>
      </c>
      <c r="F200" s="47"/>
      <c r="G200" s="47" t="s">
        <v>4518</v>
      </c>
    </row>
    <row r="201" spans="1:7" s="48" customFormat="1" x14ac:dyDescent="0.3">
      <c r="A201" s="47" t="s">
        <v>2762</v>
      </c>
      <c r="B201" s="47" t="s">
        <v>403</v>
      </c>
      <c r="C201" s="47" t="s">
        <v>2985</v>
      </c>
      <c r="E201" s="47" t="s">
        <v>479</v>
      </c>
      <c r="F201" s="47"/>
      <c r="G201" s="47" t="s">
        <v>4510</v>
      </c>
    </row>
    <row r="202" spans="1:7" s="100" customFormat="1" x14ac:dyDescent="0.3">
      <c r="A202" s="100" t="s">
        <v>2762</v>
      </c>
      <c r="B202" s="100" t="s">
        <v>404</v>
      </c>
      <c r="C202" s="100" t="s">
        <v>2986</v>
      </c>
      <c r="E202" s="100" t="s">
        <v>479</v>
      </c>
      <c r="G202" s="100" t="s">
        <v>2840</v>
      </c>
    </row>
    <row r="203" spans="1:7" s="48" customFormat="1" x14ac:dyDescent="0.3">
      <c r="A203" s="47" t="s">
        <v>2762</v>
      </c>
      <c r="B203" s="47" t="s">
        <v>2987</v>
      </c>
      <c r="C203" s="47" t="s">
        <v>2988</v>
      </c>
      <c r="E203" s="47" t="s">
        <v>479</v>
      </c>
      <c r="F203" s="47"/>
      <c r="G203" s="47" t="s">
        <v>4519</v>
      </c>
    </row>
    <row r="204" spans="1:7" s="48" customFormat="1" x14ac:dyDescent="0.3">
      <c r="A204" s="47" t="s">
        <v>2762</v>
      </c>
      <c r="B204" s="47" t="s">
        <v>2990</v>
      </c>
      <c r="C204" s="47" t="s">
        <v>4520</v>
      </c>
      <c r="E204" s="47" t="s">
        <v>479</v>
      </c>
      <c r="F204" s="47"/>
      <c r="G204" s="47" t="s">
        <v>4448</v>
      </c>
    </row>
    <row r="205" spans="1:7" s="46" customFormat="1" x14ac:dyDescent="0.3">
      <c r="A205" s="45" t="s">
        <v>1560</v>
      </c>
      <c r="B205" s="45"/>
      <c r="C205" s="45"/>
      <c r="E205" s="45"/>
      <c r="F205" s="45"/>
      <c r="G205" s="45"/>
    </row>
    <row r="206" spans="1:7" s="50" customFormat="1" x14ac:dyDescent="0.3">
      <c r="A206" s="49" t="s">
        <v>1527</v>
      </c>
      <c r="B206" s="49" t="s">
        <v>2993</v>
      </c>
      <c r="C206" s="49" t="s">
        <v>2994</v>
      </c>
      <c r="E206" s="49"/>
      <c r="F206" s="49"/>
      <c r="G206" s="49"/>
    </row>
    <row r="207" spans="1:7" s="19" customFormat="1" x14ac:dyDescent="0.3">
      <c r="A207" s="18" t="s">
        <v>2996</v>
      </c>
      <c r="B207" s="18" t="s">
        <v>405</v>
      </c>
      <c r="C207" s="18" t="s">
        <v>2997</v>
      </c>
      <c r="E207" s="18" t="s">
        <v>479</v>
      </c>
      <c r="F207" s="18"/>
      <c r="G207" s="18" t="s">
        <v>4447</v>
      </c>
    </row>
    <row r="208" spans="1:7" s="19" customFormat="1" x14ac:dyDescent="0.3">
      <c r="A208" s="18" t="s">
        <v>2996</v>
      </c>
      <c r="B208" s="18" t="s">
        <v>2999</v>
      </c>
      <c r="C208" s="18" t="s">
        <v>4521</v>
      </c>
      <c r="E208" s="18" t="s">
        <v>479</v>
      </c>
      <c r="F208" s="18"/>
      <c r="G208" s="18" t="s">
        <v>4522</v>
      </c>
    </row>
    <row r="209" spans="1:12" s="19" customFormat="1" x14ac:dyDescent="0.3">
      <c r="A209" s="18" t="s">
        <v>2996</v>
      </c>
      <c r="B209" s="18" t="s">
        <v>3002</v>
      </c>
      <c r="C209" s="18" t="s">
        <v>4523</v>
      </c>
      <c r="E209" s="18" t="s">
        <v>479</v>
      </c>
      <c r="F209" s="18"/>
      <c r="G209" s="18" t="s">
        <v>4524</v>
      </c>
    </row>
    <row r="210" spans="1:12" s="19" customFormat="1" x14ac:dyDescent="0.3">
      <c r="A210" s="18" t="s">
        <v>2996</v>
      </c>
      <c r="B210" s="18" t="s">
        <v>406</v>
      </c>
      <c r="C210" s="18" t="s">
        <v>3005</v>
      </c>
      <c r="E210" s="18" t="s">
        <v>479</v>
      </c>
      <c r="F210" s="18"/>
      <c r="G210" s="18" t="s">
        <v>4471</v>
      </c>
    </row>
    <row r="211" spans="1:12" s="19" customFormat="1" x14ac:dyDescent="0.3">
      <c r="A211" s="18" t="s">
        <v>2996</v>
      </c>
      <c r="B211" s="18" t="s">
        <v>407</v>
      </c>
      <c r="C211" s="18" t="s">
        <v>3007</v>
      </c>
      <c r="E211" s="18" t="s">
        <v>479</v>
      </c>
      <c r="F211" s="18"/>
      <c r="G211" s="18" t="s">
        <v>4525</v>
      </c>
    </row>
    <row r="212" spans="1:12" s="19" customFormat="1" x14ac:dyDescent="0.3">
      <c r="A212" s="18" t="s">
        <v>2996</v>
      </c>
      <c r="B212" s="18" t="s">
        <v>408</v>
      </c>
      <c r="C212" s="18" t="s">
        <v>3009</v>
      </c>
      <c r="E212" s="18" t="s">
        <v>479</v>
      </c>
      <c r="F212" s="18"/>
      <c r="G212" s="18" t="s">
        <v>4526</v>
      </c>
    </row>
    <row r="213" spans="1:12" s="19" customFormat="1" x14ac:dyDescent="0.3">
      <c r="A213" s="18" t="s">
        <v>2996</v>
      </c>
      <c r="B213" s="18" t="s">
        <v>409</v>
      </c>
      <c r="C213" s="18" t="s">
        <v>3010</v>
      </c>
      <c r="E213" s="18" t="s">
        <v>479</v>
      </c>
      <c r="F213" s="18"/>
      <c r="G213" s="18" t="s">
        <v>4527</v>
      </c>
    </row>
    <row r="214" spans="1:12" s="19" customFormat="1" x14ac:dyDescent="0.3">
      <c r="A214" s="18" t="s">
        <v>2996</v>
      </c>
      <c r="B214" s="18" t="s">
        <v>410</v>
      </c>
      <c r="C214" s="18" t="s">
        <v>3012</v>
      </c>
      <c r="E214" s="18" t="s">
        <v>479</v>
      </c>
      <c r="F214" s="18"/>
      <c r="G214" s="18" t="s">
        <v>4496</v>
      </c>
    </row>
    <row r="215" spans="1:12" s="19" customFormat="1" x14ac:dyDescent="0.3">
      <c r="A215" s="18" t="s">
        <v>2996</v>
      </c>
      <c r="B215" s="18" t="s">
        <v>411</v>
      </c>
      <c r="C215" s="18" t="s">
        <v>3014</v>
      </c>
      <c r="E215" s="18" t="s">
        <v>479</v>
      </c>
      <c r="F215" s="18"/>
      <c r="G215" s="18" t="s">
        <v>4528</v>
      </c>
    </row>
    <row r="216" spans="1:12" s="19" customFormat="1" x14ac:dyDescent="0.3">
      <c r="A216" s="18" t="s">
        <v>2996</v>
      </c>
      <c r="B216" s="18" t="s">
        <v>412</v>
      </c>
      <c r="C216" s="18" t="s">
        <v>3016</v>
      </c>
      <c r="E216" s="18" t="s">
        <v>479</v>
      </c>
      <c r="F216" s="18"/>
      <c r="G216" s="18" t="s">
        <v>4496</v>
      </c>
    </row>
    <row r="217" spans="1:12" s="19" customFormat="1" x14ac:dyDescent="0.3">
      <c r="A217" s="18" t="s">
        <v>2996</v>
      </c>
      <c r="B217" s="18" t="s">
        <v>413</v>
      </c>
      <c r="C217" s="18" t="s">
        <v>3018</v>
      </c>
      <c r="E217" s="18" t="s">
        <v>479</v>
      </c>
      <c r="F217" s="18"/>
      <c r="G217" s="18" t="s">
        <v>4525</v>
      </c>
    </row>
    <row r="218" spans="1:12" s="19" customFormat="1" x14ac:dyDescent="0.3">
      <c r="A218" s="18" t="s">
        <v>2996</v>
      </c>
      <c r="B218" s="18" t="s">
        <v>414</v>
      </c>
      <c r="C218" s="18" t="s">
        <v>3020</v>
      </c>
      <c r="E218" s="18" t="s">
        <v>479</v>
      </c>
      <c r="F218" s="18"/>
      <c r="G218" s="18" t="s">
        <v>4529</v>
      </c>
    </row>
    <row r="219" spans="1:12" s="19" customFormat="1" x14ac:dyDescent="0.3">
      <c r="A219" s="18" t="s">
        <v>2996</v>
      </c>
      <c r="B219" s="18" t="s">
        <v>415</v>
      </c>
      <c r="C219" s="18" t="s">
        <v>3022</v>
      </c>
      <c r="E219" s="18" t="s">
        <v>479</v>
      </c>
      <c r="F219" s="18"/>
      <c r="G219" s="18" t="s">
        <v>4444</v>
      </c>
    </row>
    <row r="220" spans="1:12" s="19" customFormat="1" x14ac:dyDescent="0.3">
      <c r="A220" s="18" t="s">
        <v>2996</v>
      </c>
      <c r="B220" s="18" t="s">
        <v>3024</v>
      </c>
      <c r="C220" s="18" t="s">
        <v>3025</v>
      </c>
      <c r="E220" s="18" t="s">
        <v>479</v>
      </c>
      <c r="F220" s="18"/>
      <c r="G220" s="65" t="s">
        <v>4530</v>
      </c>
    </row>
    <row r="221" spans="1:12" s="19" customFormat="1" x14ac:dyDescent="0.3">
      <c r="A221" s="18" t="s">
        <v>2996</v>
      </c>
      <c r="B221" s="18" t="s">
        <v>3027</v>
      </c>
      <c r="C221" s="18" t="s">
        <v>3028</v>
      </c>
      <c r="E221" s="18" t="s">
        <v>479</v>
      </c>
      <c r="F221" s="18"/>
      <c r="G221" s="18" t="s">
        <v>4531</v>
      </c>
    </row>
    <row r="222" spans="1:12" s="19" customFormat="1" x14ac:dyDescent="0.3">
      <c r="A222" s="18" t="s">
        <v>2996</v>
      </c>
      <c r="B222" s="18" t="s">
        <v>3030</v>
      </c>
      <c r="C222" s="18" t="s">
        <v>3031</v>
      </c>
      <c r="E222" s="18" t="s">
        <v>479</v>
      </c>
      <c r="F222" s="18"/>
      <c r="G222" s="18" t="s">
        <v>4532</v>
      </c>
    </row>
    <row r="223" spans="1:12" s="50" customFormat="1" x14ac:dyDescent="0.3">
      <c r="A223" s="49" t="s">
        <v>1560</v>
      </c>
      <c r="B223" s="49"/>
      <c r="C223" s="49"/>
      <c r="E223" s="49"/>
      <c r="F223" s="49"/>
      <c r="G223" s="49"/>
    </row>
    <row r="224" spans="1:12" s="52" customFormat="1" x14ac:dyDescent="0.3">
      <c r="A224" s="51" t="s">
        <v>1527</v>
      </c>
      <c r="B224" s="51" t="s">
        <v>3033</v>
      </c>
      <c r="C224" s="55" t="s">
        <v>3034</v>
      </c>
      <c r="E224" s="51"/>
      <c r="F224" s="51"/>
      <c r="G224" s="55"/>
      <c r="H224" s="56"/>
      <c r="L224" s="56"/>
    </row>
    <row r="225" spans="1:7" s="54" customFormat="1" x14ac:dyDescent="0.3">
      <c r="A225" s="53" t="s">
        <v>3036</v>
      </c>
      <c r="B225" s="53" t="s">
        <v>416</v>
      </c>
      <c r="C225" s="53" t="s">
        <v>3037</v>
      </c>
      <c r="E225" s="53" t="s">
        <v>479</v>
      </c>
      <c r="F225" s="53"/>
      <c r="G225" s="54" t="s">
        <v>3038</v>
      </c>
    </row>
    <row r="226" spans="1:7" s="54" customFormat="1" x14ac:dyDescent="0.3">
      <c r="A226" s="53" t="s">
        <v>3036</v>
      </c>
      <c r="B226" s="53" t="s">
        <v>417</v>
      </c>
      <c r="C226" s="53" t="s">
        <v>3044</v>
      </c>
      <c r="E226" s="53" t="s">
        <v>479</v>
      </c>
      <c r="F226" s="53"/>
      <c r="G226" s="54" t="s">
        <v>3045</v>
      </c>
    </row>
    <row r="227" spans="1:7" s="54" customFormat="1" x14ac:dyDescent="0.3">
      <c r="A227" s="53" t="s">
        <v>3036</v>
      </c>
      <c r="B227" s="53" t="s">
        <v>418</v>
      </c>
      <c r="C227" s="53" t="s">
        <v>3048</v>
      </c>
      <c r="E227" s="53" t="s">
        <v>479</v>
      </c>
      <c r="F227" s="53"/>
      <c r="G227" s="54" t="s">
        <v>3049</v>
      </c>
    </row>
    <row r="228" spans="1:7" s="54" customFormat="1" x14ac:dyDescent="0.3">
      <c r="A228" s="53" t="s">
        <v>3036</v>
      </c>
      <c r="B228" s="53" t="s">
        <v>419</v>
      </c>
      <c r="C228" s="53" t="s">
        <v>3052</v>
      </c>
      <c r="E228" s="53" t="s">
        <v>479</v>
      </c>
      <c r="F228" s="53"/>
      <c r="G228" s="54" t="s">
        <v>3053</v>
      </c>
    </row>
    <row r="229" spans="1:7" s="54" customFormat="1" x14ac:dyDescent="0.3">
      <c r="A229" s="53" t="s">
        <v>3036</v>
      </c>
      <c r="B229" s="53" t="s">
        <v>420</v>
      </c>
      <c r="C229" s="53" t="s">
        <v>3056</v>
      </c>
      <c r="E229" s="53" t="s">
        <v>479</v>
      </c>
      <c r="F229" s="53"/>
      <c r="G229" s="54" t="s">
        <v>3053</v>
      </c>
    </row>
    <row r="230" spans="1:7" s="54" customFormat="1" x14ac:dyDescent="0.3">
      <c r="A230" s="53" t="s">
        <v>3036</v>
      </c>
      <c r="B230" s="53" t="s">
        <v>421</v>
      </c>
      <c r="C230" s="53" t="s">
        <v>3059</v>
      </c>
      <c r="E230" s="53" t="s">
        <v>479</v>
      </c>
      <c r="F230" s="53"/>
      <c r="G230" s="54" t="s">
        <v>3053</v>
      </c>
    </row>
    <row r="231" spans="1:7" s="54" customFormat="1" x14ac:dyDescent="0.3">
      <c r="A231" s="53" t="s">
        <v>3036</v>
      </c>
      <c r="B231" s="53" t="s">
        <v>422</v>
      </c>
      <c r="C231" s="53" t="s">
        <v>3062</v>
      </c>
      <c r="E231" s="53" t="s">
        <v>479</v>
      </c>
      <c r="F231" s="53"/>
      <c r="G231" s="54" t="s">
        <v>3063</v>
      </c>
    </row>
    <row r="232" spans="1:7" s="54" customFormat="1" x14ac:dyDescent="0.3">
      <c r="A232" s="53" t="s">
        <v>3036</v>
      </c>
      <c r="B232" s="53" t="s">
        <v>423</v>
      </c>
      <c r="C232" s="53" t="s">
        <v>3066</v>
      </c>
      <c r="E232" s="53" t="s">
        <v>479</v>
      </c>
      <c r="F232" s="53"/>
      <c r="G232" s="54" t="s">
        <v>3067</v>
      </c>
    </row>
    <row r="233" spans="1:7" s="54" customFormat="1" x14ac:dyDescent="0.3">
      <c r="A233" s="53" t="s">
        <v>3036</v>
      </c>
      <c r="B233" s="53" t="s">
        <v>424</v>
      </c>
      <c r="C233" s="53" t="s">
        <v>3070</v>
      </c>
      <c r="E233" s="53" t="s">
        <v>479</v>
      </c>
      <c r="F233" s="53"/>
      <c r="G233" s="54" t="s">
        <v>3071</v>
      </c>
    </row>
    <row r="234" spans="1:7" s="54" customFormat="1" x14ac:dyDescent="0.3">
      <c r="A234" s="53" t="s">
        <v>3036</v>
      </c>
      <c r="B234" s="53" t="s">
        <v>425</v>
      </c>
      <c r="C234" s="53" t="s">
        <v>3074</v>
      </c>
      <c r="E234" s="53" t="s">
        <v>479</v>
      </c>
      <c r="F234" s="53"/>
      <c r="G234" s="54" t="s">
        <v>3071</v>
      </c>
    </row>
    <row r="235" spans="1:7" s="54" customFormat="1" x14ac:dyDescent="0.3">
      <c r="A235" s="53" t="s">
        <v>3036</v>
      </c>
      <c r="B235" s="53" t="s">
        <v>426</v>
      </c>
      <c r="C235" s="53" t="s">
        <v>3077</v>
      </c>
      <c r="E235" s="53" t="s">
        <v>479</v>
      </c>
      <c r="F235" s="53"/>
      <c r="G235" s="54" t="s">
        <v>3078</v>
      </c>
    </row>
    <row r="236" spans="1:7" s="54" customFormat="1" x14ac:dyDescent="0.3">
      <c r="A236" s="53" t="s">
        <v>3036</v>
      </c>
      <c r="B236" s="53" t="s">
        <v>427</v>
      </c>
      <c r="C236" s="53" t="s">
        <v>3081</v>
      </c>
      <c r="E236" s="53" t="s">
        <v>479</v>
      </c>
      <c r="F236" s="53"/>
      <c r="G236" s="54" t="s">
        <v>3082</v>
      </c>
    </row>
    <row r="237" spans="1:7" s="54" customFormat="1" x14ac:dyDescent="0.3">
      <c r="A237" s="53" t="s">
        <v>3036</v>
      </c>
      <c r="B237" s="53" t="s">
        <v>428</v>
      </c>
      <c r="C237" s="53" t="s">
        <v>3085</v>
      </c>
      <c r="E237" s="53" t="s">
        <v>479</v>
      </c>
      <c r="F237" s="53"/>
      <c r="G237" s="54" t="s">
        <v>3082</v>
      </c>
    </row>
    <row r="238" spans="1:7" s="54" customFormat="1" x14ac:dyDescent="0.3">
      <c r="A238" s="53" t="s">
        <v>3036</v>
      </c>
      <c r="B238" s="53" t="s">
        <v>429</v>
      </c>
      <c r="C238" s="53" t="s">
        <v>3088</v>
      </c>
      <c r="E238" s="53" t="s">
        <v>479</v>
      </c>
      <c r="F238" s="53"/>
      <c r="G238" s="54" t="s">
        <v>3082</v>
      </c>
    </row>
    <row r="239" spans="1:7" s="54" customFormat="1" x14ac:dyDescent="0.3">
      <c r="A239" s="53" t="s">
        <v>3036</v>
      </c>
      <c r="B239" s="53" t="s">
        <v>430</v>
      </c>
      <c r="C239" s="53" t="s">
        <v>3091</v>
      </c>
      <c r="E239" s="53" t="s">
        <v>479</v>
      </c>
      <c r="F239" s="53"/>
      <c r="G239" s="54" t="s">
        <v>3092</v>
      </c>
    </row>
    <row r="240" spans="1:7" s="54" customFormat="1" x14ac:dyDescent="0.3">
      <c r="A240" s="53" t="s">
        <v>3036</v>
      </c>
      <c r="B240" s="53" t="s">
        <v>431</v>
      </c>
      <c r="C240" s="53" t="s">
        <v>3095</v>
      </c>
      <c r="E240" s="53" t="s">
        <v>479</v>
      </c>
      <c r="F240" s="53"/>
      <c r="G240" s="54" t="s">
        <v>3096</v>
      </c>
    </row>
    <row r="241" spans="1:7" s="54" customFormat="1" x14ac:dyDescent="0.3">
      <c r="A241" s="53" t="s">
        <v>3036</v>
      </c>
      <c r="B241" s="53" t="s">
        <v>432</v>
      </c>
      <c r="C241" s="53" t="s">
        <v>3099</v>
      </c>
      <c r="E241" s="53" t="s">
        <v>479</v>
      </c>
      <c r="F241" s="53"/>
      <c r="G241" s="54" t="s">
        <v>3100</v>
      </c>
    </row>
    <row r="242" spans="1:7" s="54" customFormat="1" x14ac:dyDescent="0.3">
      <c r="A242" s="53" t="s">
        <v>3036</v>
      </c>
      <c r="B242" s="53" t="s">
        <v>433</v>
      </c>
      <c r="C242" s="53" t="s">
        <v>4533</v>
      </c>
      <c r="E242" s="53" t="s">
        <v>479</v>
      </c>
      <c r="F242" s="53"/>
      <c r="G242" s="54" t="s">
        <v>3104</v>
      </c>
    </row>
    <row r="243" spans="1:7" s="54" customFormat="1" x14ac:dyDescent="0.3">
      <c r="A243" s="53" t="s">
        <v>3036</v>
      </c>
      <c r="B243" s="53" t="s">
        <v>434</v>
      </c>
      <c r="C243" s="53" t="s">
        <v>4534</v>
      </c>
      <c r="E243" s="53" t="s">
        <v>479</v>
      </c>
      <c r="F243" s="53"/>
      <c r="G243" s="54" t="s">
        <v>3108</v>
      </c>
    </row>
    <row r="244" spans="1:7" s="54" customFormat="1" x14ac:dyDescent="0.3">
      <c r="A244" s="53" t="s">
        <v>3036</v>
      </c>
      <c r="B244" s="53" t="s">
        <v>435</v>
      </c>
      <c r="C244" s="53" t="s">
        <v>3111</v>
      </c>
      <c r="E244" s="53" t="s">
        <v>479</v>
      </c>
      <c r="F244" s="53"/>
      <c r="G244" s="54" t="s">
        <v>3112</v>
      </c>
    </row>
    <row r="245" spans="1:7" s="54" customFormat="1" x14ac:dyDescent="0.3">
      <c r="A245" s="53" t="s">
        <v>3036</v>
      </c>
      <c r="B245" s="53" t="s">
        <v>436</v>
      </c>
      <c r="C245" s="53" t="s">
        <v>3115</v>
      </c>
      <c r="E245" s="53" t="s">
        <v>479</v>
      </c>
      <c r="F245" s="53"/>
      <c r="G245" s="54" t="s">
        <v>3116</v>
      </c>
    </row>
    <row r="246" spans="1:7" s="54" customFormat="1" x14ac:dyDescent="0.3">
      <c r="A246" s="53" t="s">
        <v>3036</v>
      </c>
      <c r="B246" s="53" t="s">
        <v>437</v>
      </c>
      <c r="C246" s="53" t="s">
        <v>3119</v>
      </c>
      <c r="E246" s="53" t="s">
        <v>479</v>
      </c>
      <c r="F246" s="53"/>
      <c r="G246" s="54" t="s">
        <v>3120</v>
      </c>
    </row>
    <row r="247" spans="1:7" s="54" customFormat="1" x14ac:dyDescent="0.3">
      <c r="A247" s="53" t="s">
        <v>3036</v>
      </c>
      <c r="B247" s="53" t="s">
        <v>438</v>
      </c>
      <c r="C247" s="53" t="s">
        <v>3123</v>
      </c>
      <c r="E247" s="53" t="s">
        <v>479</v>
      </c>
      <c r="F247" s="53"/>
      <c r="G247" s="54" t="s">
        <v>3120</v>
      </c>
    </row>
    <row r="248" spans="1:7" s="54" customFormat="1" x14ac:dyDescent="0.3">
      <c r="A248" s="53" t="s">
        <v>3036</v>
      </c>
      <c r="B248" s="53" t="s">
        <v>439</v>
      </c>
      <c r="C248" s="53" t="s">
        <v>3126</v>
      </c>
      <c r="E248" s="53" t="s">
        <v>479</v>
      </c>
      <c r="F248" s="53"/>
      <c r="G248" s="54" t="s">
        <v>3120</v>
      </c>
    </row>
    <row r="249" spans="1:7" s="54" customFormat="1" x14ac:dyDescent="0.3">
      <c r="A249" s="53" t="s">
        <v>3036</v>
      </c>
      <c r="B249" s="53" t="s">
        <v>440</v>
      </c>
      <c r="C249" s="53" t="s">
        <v>4535</v>
      </c>
      <c r="E249" s="53" t="s">
        <v>479</v>
      </c>
      <c r="F249" s="53"/>
      <c r="G249" s="54" t="s">
        <v>3130</v>
      </c>
    </row>
    <row r="250" spans="1:7" s="54" customFormat="1" x14ac:dyDescent="0.3">
      <c r="A250" s="53" t="s">
        <v>3036</v>
      </c>
      <c r="B250" s="53" t="s">
        <v>441</v>
      </c>
      <c r="C250" s="53" t="s">
        <v>3133</v>
      </c>
      <c r="E250" s="53" t="s">
        <v>479</v>
      </c>
      <c r="F250" s="53"/>
      <c r="G250" s="54" t="s">
        <v>3134</v>
      </c>
    </row>
    <row r="251" spans="1:7" s="54" customFormat="1" x14ac:dyDescent="0.3">
      <c r="A251" s="53" t="s">
        <v>3036</v>
      </c>
      <c r="B251" s="53" t="s">
        <v>442</v>
      </c>
      <c r="C251" s="53" t="s">
        <v>3137</v>
      </c>
      <c r="E251" s="53" t="s">
        <v>479</v>
      </c>
      <c r="F251" s="53"/>
      <c r="G251" s="54" t="s">
        <v>3138</v>
      </c>
    </row>
    <row r="252" spans="1:7" s="54" customFormat="1" x14ac:dyDescent="0.3">
      <c r="A252" s="53" t="s">
        <v>3036</v>
      </c>
      <c r="B252" s="53" t="s">
        <v>4536</v>
      </c>
      <c r="C252" s="53" t="s">
        <v>4537</v>
      </c>
      <c r="E252" s="53" t="s">
        <v>479</v>
      </c>
      <c r="F252" s="53"/>
      <c r="G252" s="54" t="s">
        <v>4538</v>
      </c>
    </row>
    <row r="253" spans="1:7" s="54" customFormat="1" x14ac:dyDescent="0.3">
      <c r="A253" s="53" t="s">
        <v>3036</v>
      </c>
      <c r="B253" s="53" t="s">
        <v>443</v>
      </c>
      <c r="C253" s="53" t="s">
        <v>3141</v>
      </c>
      <c r="E253" s="53" t="s">
        <v>479</v>
      </c>
      <c r="F253" s="53"/>
      <c r="G253" s="54" t="s">
        <v>3142</v>
      </c>
    </row>
    <row r="254" spans="1:7" s="54" customFormat="1" x14ac:dyDescent="0.3">
      <c r="A254" s="53" t="s">
        <v>3036</v>
      </c>
      <c r="B254" s="53" t="s">
        <v>444</v>
      </c>
      <c r="C254" s="53" t="s">
        <v>3145</v>
      </c>
      <c r="E254" s="53" t="s">
        <v>479</v>
      </c>
      <c r="F254" s="53"/>
      <c r="G254" s="54" t="s">
        <v>3146</v>
      </c>
    </row>
    <row r="255" spans="1:7" s="54" customFormat="1" x14ac:dyDescent="0.3">
      <c r="A255" s="53" t="s">
        <v>3036</v>
      </c>
      <c r="B255" s="53" t="s">
        <v>445</v>
      </c>
      <c r="C255" s="53" t="s">
        <v>3149</v>
      </c>
      <c r="E255" s="53" t="s">
        <v>479</v>
      </c>
      <c r="F255" s="53"/>
      <c r="G255" s="54" t="s">
        <v>3146</v>
      </c>
    </row>
    <row r="256" spans="1:7" s="54" customFormat="1" x14ac:dyDescent="0.3">
      <c r="A256" s="53" t="s">
        <v>3036</v>
      </c>
      <c r="B256" s="53" t="s">
        <v>446</v>
      </c>
      <c r="C256" s="53" t="s">
        <v>3152</v>
      </c>
      <c r="E256" s="53" t="s">
        <v>479</v>
      </c>
      <c r="F256" s="53"/>
      <c r="G256" s="54" t="s">
        <v>3146</v>
      </c>
    </row>
    <row r="257" spans="1:13" s="54" customFormat="1" x14ac:dyDescent="0.3">
      <c r="A257" s="53" t="s">
        <v>3036</v>
      </c>
      <c r="B257" s="53" t="s">
        <v>447</v>
      </c>
      <c r="C257" s="53" t="s">
        <v>3155</v>
      </c>
      <c r="E257" s="53" t="s">
        <v>479</v>
      </c>
      <c r="F257" s="53"/>
      <c r="G257" s="54" t="s">
        <v>3156</v>
      </c>
    </row>
    <row r="258" spans="1:13" s="54" customFormat="1" x14ac:dyDescent="0.3">
      <c r="A258" s="53" t="s">
        <v>3036</v>
      </c>
      <c r="B258" s="53" t="s">
        <v>448</v>
      </c>
      <c r="C258" s="53" t="s">
        <v>3159</v>
      </c>
      <c r="E258" s="53" t="s">
        <v>479</v>
      </c>
      <c r="F258" s="53"/>
      <c r="G258" s="54" t="s">
        <v>3160</v>
      </c>
    </row>
    <row r="259" spans="1:13" s="56" customFormat="1" x14ac:dyDescent="0.3">
      <c r="A259" s="55" t="s">
        <v>1560</v>
      </c>
      <c r="B259" s="55"/>
      <c r="C259" s="55"/>
      <c r="E259" s="55"/>
      <c r="F259" s="55"/>
    </row>
    <row r="260" spans="1:13" s="37" customFormat="1" x14ac:dyDescent="0.3">
      <c r="A260" s="33" t="s">
        <v>1527</v>
      </c>
      <c r="B260" s="36" t="s">
        <v>4539</v>
      </c>
      <c r="C260" s="36" t="s">
        <v>4540</v>
      </c>
      <c r="G260" s="37" t="s">
        <v>4541</v>
      </c>
    </row>
    <row r="261" spans="1:13" x14ac:dyDescent="0.3">
      <c r="A261" s="41" t="s">
        <v>1605</v>
      </c>
      <c r="B261" s="41" t="s">
        <v>4542</v>
      </c>
      <c r="C261" s="41" t="s">
        <v>4543</v>
      </c>
      <c r="E261" s="42" t="s">
        <v>479</v>
      </c>
      <c r="H261" s="42" t="s">
        <v>4544</v>
      </c>
    </row>
    <row r="262" spans="1:13" s="41" customFormat="1" x14ac:dyDescent="0.3">
      <c r="A262" s="41" t="s">
        <v>4545</v>
      </c>
      <c r="B262" s="41" t="s">
        <v>4546</v>
      </c>
      <c r="C262" s="41" t="s">
        <v>4547</v>
      </c>
      <c r="M262" s="41" t="s">
        <v>4548</v>
      </c>
    </row>
    <row r="263" spans="1:13" s="41" customFormat="1" x14ac:dyDescent="0.3">
      <c r="A263" s="41" t="s">
        <v>1519</v>
      </c>
      <c r="B263" s="41" t="s">
        <v>4549</v>
      </c>
      <c r="C263" s="41" t="s">
        <v>4550</v>
      </c>
      <c r="D263" s="41" t="s">
        <v>4551</v>
      </c>
      <c r="E263" s="41" t="s">
        <v>479</v>
      </c>
    </row>
    <row r="264" spans="1:13" s="41" customFormat="1" x14ac:dyDescent="0.3">
      <c r="A264" s="41" t="s">
        <v>4552</v>
      </c>
    </row>
    <row r="265" spans="1:13" s="41" customFormat="1" x14ac:dyDescent="0.3">
      <c r="A265" s="41" t="s">
        <v>1601</v>
      </c>
      <c r="B265" s="41" t="s">
        <v>4553</v>
      </c>
      <c r="C265" s="41" t="s">
        <v>4554</v>
      </c>
      <c r="E265" s="41" t="s">
        <v>479</v>
      </c>
    </row>
    <row r="266" spans="1:13" s="41" customFormat="1" x14ac:dyDescent="0.3">
      <c r="A266" s="41" t="s">
        <v>1519</v>
      </c>
      <c r="B266" s="41" t="s">
        <v>4555</v>
      </c>
      <c r="C266" s="41" t="s">
        <v>4556</v>
      </c>
      <c r="E266" s="41" t="s">
        <v>479</v>
      </c>
      <c r="G266" s="42" t="s">
        <v>4557</v>
      </c>
    </row>
    <row r="267" spans="1:13" s="41" customFormat="1" x14ac:dyDescent="0.3">
      <c r="A267" s="41" t="s">
        <v>1601</v>
      </c>
      <c r="B267" s="41" t="s">
        <v>3856</v>
      </c>
      <c r="C267" s="41" t="s">
        <v>4558</v>
      </c>
      <c r="E267" s="41" t="s">
        <v>479</v>
      </c>
      <c r="G267" s="42"/>
    </row>
    <row r="268" spans="1:13" s="33" customFormat="1" x14ac:dyDescent="0.3">
      <c r="A268" s="33" t="s">
        <v>1560</v>
      </c>
      <c r="G268" s="34"/>
    </row>
    <row r="269" spans="1:13" s="128" customFormat="1" x14ac:dyDescent="0.3">
      <c r="A269" s="126" t="s">
        <v>1527</v>
      </c>
      <c r="B269" s="127" t="s">
        <v>3445</v>
      </c>
      <c r="C269" s="126" t="s">
        <v>3446</v>
      </c>
      <c r="G269" s="126"/>
    </row>
    <row r="270" spans="1:13" s="56" customFormat="1" x14ac:dyDescent="0.3">
      <c r="A270" s="53" t="s">
        <v>1512</v>
      </c>
      <c r="B270" s="129" t="s">
        <v>4559</v>
      </c>
      <c r="C270" s="53" t="s">
        <v>4560</v>
      </c>
      <c r="G270" s="55"/>
    </row>
    <row r="271" spans="1:13" s="54" customFormat="1" x14ac:dyDescent="0.3">
      <c r="A271" s="53" t="s">
        <v>3448</v>
      </c>
      <c r="B271" s="129" t="s">
        <v>3449</v>
      </c>
      <c r="C271" s="53" t="s">
        <v>4561</v>
      </c>
      <c r="D271" s="54" t="s">
        <v>3451</v>
      </c>
      <c r="E271" s="54" t="s">
        <v>479</v>
      </c>
      <c r="G271" s="53"/>
    </row>
    <row r="272" spans="1:13" s="54" customFormat="1" x14ac:dyDescent="0.3">
      <c r="A272" s="53" t="s">
        <v>3448</v>
      </c>
      <c r="B272" s="129" t="s">
        <v>3627</v>
      </c>
      <c r="C272" s="53" t="s">
        <v>4562</v>
      </c>
      <c r="D272" s="143"/>
      <c r="E272" s="54" t="s">
        <v>479</v>
      </c>
      <c r="G272" s="53"/>
    </row>
    <row r="273" spans="1:10" s="54" customFormat="1" x14ac:dyDescent="0.3">
      <c r="A273" s="53" t="s">
        <v>3448</v>
      </c>
      <c r="B273" s="129" t="s">
        <v>3452</v>
      </c>
      <c r="C273" s="53" t="s">
        <v>4563</v>
      </c>
      <c r="D273" s="130"/>
      <c r="E273" s="54" t="s">
        <v>479</v>
      </c>
      <c r="G273" s="53"/>
    </row>
    <row r="274" spans="1:10" s="54" customFormat="1" x14ac:dyDescent="0.3">
      <c r="A274" s="53" t="s">
        <v>3448</v>
      </c>
      <c r="B274" s="129" t="s">
        <v>3631</v>
      </c>
      <c r="C274" s="53" t="s">
        <v>4564</v>
      </c>
      <c r="D274" s="143" t="s">
        <v>3632</v>
      </c>
      <c r="E274" s="54" t="s">
        <v>479</v>
      </c>
      <c r="G274" s="53"/>
    </row>
    <row r="275" spans="1:10" s="54" customFormat="1" x14ac:dyDescent="0.3">
      <c r="A275" s="53" t="s">
        <v>3448</v>
      </c>
      <c r="B275" s="129" t="s">
        <v>3457</v>
      </c>
      <c r="C275" s="53" t="s">
        <v>4565</v>
      </c>
      <c r="D275" s="54" t="s">
        <v>4566</v>
      </c>
      <c r="E275" s="54" t="s">
        <v>479</v>
      </c>
      <c r="G275" s="53"/>
    </row>
    <row r="276" spans="1:10" s="54" customFormat="1" x14ac:dyDescent="0.3">
      <c r="A276" s="53" t="s">
        <v>3448</v>
      </c>
      <c r="B276" s="129" t="s">
        <v>4567</v>
      </c>
      <c r="C276" s="53" t="s">
        <v>4568</v>
      </c>
      <c r="E276" s="54" t="s">
        <v>479</v>
      </c>
      <c r="G276" s="53"/>
    </row>
    <row r="277" spans="1:10" s="54" customFormat="1" x14ac:dyDescent="0.3">
      <c r="A277" s="53" t="s">
        <v>3448</v>
      </c>
      <c r="B277" s="129" t="s">
        <v>4569</v>
      </c>
      <c r="C277" s="53" t="s">
        <v>4570</v>
      </c>
      <c r="E277" s="54" t="s">
        <v>479</v>
      </c>
      <c r="G277" s="53"/>
    </row>
    <row r="278" spans="1:10" s="54" customFormat="1" x14ac:dyDescent="0.3">
      <c r="A278" s="53" t="s">
        <v>1588</v>
      </c>
      <c r="B278" s="129" t="s">
        <v>4571</v>
      </c>
      <c r="C278" s="53" t="s">
        <v>4572</v>
      </c>
      <c r="E278" s="54" t="s">
        <v>479</v>
      </c>
      <c r="G278" s="53"/>
    </row>
    <row r="279" spans="1:10" s="128" customFormat="1" x14ac:dyDescent="0.3">
      <c r="A279" s="126" t="s">
        <v>1560</v>
      </c>
      <c r="B279" s="127"/>
      <c r="C279" s="126"/>
      <c r="G279" s="126"/>
    </row>
    <row r="280" spans="1:10" s="30" customFormat="1" x14ac:dyDescent="0.3">
      <c r="A280" s="29" t="s">
        <v>1560</v>
      </c>
      <c r="B280" s="29"/>
      <c r="C280" s="29"/>
    </row>
    <row r="281" spans="1:10" s="19" customFormat="1" x14ac:dyDescent="0.3">
      <c r="A281" s="18" t="s">
        <v>1512</v>
      </c>
      <c r="B281" s="18" t="s">
        <v>4573</v>
      </c>
      <c r="C281" s="18" t="s">
        <v>4574</v>
      </c>
    </row>
    <row r="282" spans="1:10" s="63" customFormat="1" x14ac:dyDescent="0.3">
      <c r="A282" s="62" t="s">
        <v>1527</v>
      </c>
      <c r="B282" s="62" t="s">
        <v>4575</v>
      </c>
      <c r="C282" s="62" t="s">
        <v>4576</v>
      </c>
    </row>
    <row r="283" spans="1:10" x14ac:dyDescent="0.3">
      <c r="A283" s="41" t="s">
        <v>3494</v>
      </c>
      <c r="B283" s="41" t="s">
        <v>3495</v>
      </c>
      <c r="C283" s="41" t="s">
        <v>4577</v>
      </c>
      <c r="E283" s="42" t="s">
        <v>479</v>
      </c>
    </row>
    <row r="284" spans="1:10" x14ac:dyDescent="0.3">
      <c r="A284" s="41" t="s">
        <v>4578</v>
      </c>
      <c r="B284" s="41" t="s">
        <v>4579</v>
      </c>
      <c r="C284" s="41" t="s">
        <v>4580</v>
      </c>
      <c r="E284" s="42" t="s">
        <v>479</v>
      </c>
      <c r="G284" s="42" t="s">
        <v>4581</v>
      </c>
    </row>
    <row r="285" spans="1:10" x14ac:dyDescent="0.3">
      <c r="A285" s="41" t="s">
        <v>1519</v>
      </c>
      <c r="B285" s="41" t="s">
        <v>4582</v>
      </c>
      <c r="C285" s="41" t="s">
        <v>4583</v>
      </c>
      <c r="E285" s="42" t="s">
        <v>479</v>
      </c>
      <c r="G285" s="42" t="s">
        <v>4584</v>
      </c>
      <c r="J285" s="42" t="s">
        <v>3444</v>
      </c>
    </row>
    <row r="286" spans="1:10" s="19" customFormat="1" x14ac:dyDescent="0.3">
      <c r="A286" s="18" t="s">
        <v>1512</v>
      </c>
      <c r="B286" s="18" t="s">
        <v>3879</v>
      </c>
      <c r="C286" s="18" t="s">
        <v>4585</v>
      </c>
      <c r="G286" s="19" t="s">
        <v>4581</v>
      </c>
    </row>
    <row r="287" spans="1:10" x14ac:dyDescent="0.3">
      <c r="A287" s="41" t="s">
        <v>4586</v>
      </c>
      <c r="B287" s="41" t="s">
        <v>3430</v>
      </c>
      <c r="C287" s="41" t="s">
        <v>4587</v>
      </c>
      <c r="D287" s="42" t="s">
        <v>2123</v>
      </c>
      <c r="E287" s="42" t="s">
        <v>479</v>
      </c>
      <c r="H287" s="42" t="s">
        <v>4588</v>
      </c>
      <c r="I287" s="42" t="s">
        <v>4589</v>
      </c>
    </row>
    <row r="288" spans="1:10" x14ac:dyDescent="0.3">
      <c r="A288" s="41" t="s">
        <v>1519</v>
      </c>
      <c r="B288" s="41" t="s">
        <v>4590</v>
      </c>
      <c r="C288" s="41" t="s">
        <v>1675</v>
      </c>
      <c r="E288" s="42" t="s">
        <v>479</v>
      </c>
      <c r="G288" s="42" t="s">
        <v>4591</v>
      </c>
      <c r="J288" s="42" t="s">
        <v>3444</v>
      </c>
    </row>
    <row r="289" spans="1:9" s="19" customFormat="1" ht="42" customHeight="1" x14ac:dyDescent="0.3">
      <c r="A289" s="64" t="s">
        <v>1512</v>
      </c>
      <c r="B289" s="64" t="s">
        <v>4592</v>
      </c>
      <c r="C289" s="65" t="s">
        <v>4593</v>
      </c>
      <c r="G289" s="66" t="s">
        <v>4594</v>
      </c>
    </row>
    <row r="290" spans="1:9" s="19" customFormat="1" ht="39" x14ac:dyDescent="0.3">
      <c r="A290" s="64" t="s">
        <v>1512</v>
      </c>
      <c r="B290" s="64" t="s">
        <v>4595</v>
      </c>
      <c r="C290" s="65" t="s">
        <v>4596</v>
      </c>
      <c r="G290" s="66" t="s">
        <v>4597</v>
      </c>
    </row>
    <row r="291" spans="1:9" s="19" customFormat="1" x14ac:dyDescent="0.3">
      <c r="A291" s="64" t="s">
        <v>1512</v>
      </c>
      <c r="B291" s="64" t="s">
        <v>4598</v>
      </c>
      <c r="C291" s="18" t="s">
        <v>4599</v>
      </c>
      <c r="G291" s="66" t="s">
        <v>4600</v>
      </c>
    </row>
    <row r="292" spans="1:9" s="19" customFormat="1" ht="41" customHeight="1" x14ac:dyDescent="0.3">
      <c r="A292" s="64" t="s">
        <v>1512</v>
      </c>
      <c r="B292" s="64" t="s">
        <v>4601</v>
      </c>
      <c r="C292" s="65" t="s">
        <v>4602</v>
      </c>
      <c r="G292" s="66" t="s">
        <v>4603</v>
      </c>
    </row>
    <row r="293" spans="1:9" s="19" customFormat="1" ht="26" x14ac:dyDescent="0.3">
      <c r="A293" s="64" t="s">
        <v>1512</v>
      </c>
      <c r="B293" s="64" t="s">
        <v>4604</v>
      </c>
      <c r="C293" s="65" t="s">
        <v>4605</v>
      </c>
      <c r="G293" s="66" t="s">
        <v>4606</v>
      </c>
    </row>
    <row r="294" spans="1:9" s="19" customFormat="1" ht="26" x14ac:dyDescent="0.3">
      <c r="A294" s="64" t="s">
        <v>1512</v>
      </c>
      <c r="B294" s="64" t="s">
        <v>4607</v>
      </c>
      <c r="C294" s="65" t="s">
        <v>4608</v>
      </c>
      <c r="G294" s="66" t="s">
        <v>4609</v>
      </c>
    </row>
    <row r="295" spans="1:9" s="19" customFormat="1" ht="26" x14ac:dyDescent="0.3">
      <c r="A295" s="64" t="s">
        <v>1512</v>
      </c>
      <c r="B295" s="64" t="s">
        <v>4610</v>
      </c>
      <c r="C295" s="65" t="s">
        <v>4611</v>
      </c>
      <c r="G295" s="66" t="s">
        <v>4612</v>
      </c>
    </row>
    <row r="296" spans="1:9" x14ac:dyDescent="0.3">
      <c r="A296" s="41" t="s">
        <v>1601</v>
      </c>
      <c r="B296" s="42" t="s">
        <v>4613</v>
      </c>
      <c r="C296" s="42" t="s">
        <v>4614</v>
      </c>
      <c r="E296" s="42" t="s">
        <v>479</v>
      </c>
    </row>
    <row r="297" spans="1:9" s="19" customFormat="1" x14ac:dyDescent="0.3">
      <c r="A297" s="18" t="s">
        <v>1512</v>
      </c>
      <c r="B297" s="19" t="s">
        <v>4615</v>
      </c>
      <c r="C297" s="19" t="s">
        <v>4616</v>
      </c>
      <c r="G297" s="19" t="s">
        <v>4617</v>
      </c>
    </row>
    <row r="298" spans="1:9" s="19" customFormat="1" x14ac:dyDescent="0.3">
      <c r="A298" s="18" t="s">
        <v>1512</v>
      </c>
      <c r="B298" s="19" t="s">
        <v>4618</v>
      </c>
      <c r="C298" s="19" t="s">
        <v>4619</v>
      </c>
      <c r="G298" s="19" t="s">
        <v>4620</v>
      </c>
    </row>
    <row r="299" spans="1:9" s="25" customFormat="1" ht="26" x14ac:dyDescent="0.3">
      <c r="A299" s="110" t="s">
        <v>1512</v>
      </c>
      <c r="B299" s="27" t="s">
        <v>4621</v>
      </c>
      <c r="C299" s="111" t="s">
        <v>4622</v>
      </c>
      <c r="G299" s="112"/>
    </row>
    <row r="300" spans="1:9" x14ac:dyDescent="0.3">
      <c r="A300" s="41" t="s">
        <v>4340</v>
      </c>
      <c r="B300" s="41" t="s">
        <v>4623</v>
      </c>
      <c r="C300" s="41" t="s">
        <v>4624</v>
      </c>
      <c r="D300" s="42" t="s">
        <v>2123</v>
      </c>
      <c r="E300" s="42" t="s">
        <v>479</v>
      </c>
      <c r="H300" s="42" t="s">
        <v>4625</v>
      </c>
      <c r="I300" s="42" t="s">
        <v>4626</v>
      </c>
    </row>
    <row r="301" spans="1:9" x14ac:dyDescent="0.3">
      <c r="A301" s="41" t="s">
        <v>4627</v>
      </c>
      <c r="B301" s="42" t="s">
        <v>4628</v>
      </c>
      <c r="C301" s="42" t="s">
        <v>4629</v>
      </c>
      <c r="E301" s="42" t="s">
        <v>479</v>
      </c>
      <c r="G301" s="42" t="s">
        <v>4630</v>
      </c>
    </row>
    <row r="302" spans="1:9" x14ac:dyDescent="0.3">
      <c r="A302" s="41" t="s">
        <v>1519</v>
      </c>
      <c r="B302" s="42" t="s">
        <v>4631</v>
      </c>
      <c r="C302" s="42" t="s">
        <v>1675</v>
      </c>
      <c r="E302" s="42" t="s">
        <v>479</v>
      </c>
      <c r="G302" s="42" t="s">
        <v>4632</v>
      </c>
    </row>
    <row r="303" spans="1:9" x14ac:dyDescent="0.3">
      <c r="A303" s="41" t="s">
        <v>4627</v>
      </c>
      <c r="B303" s="42" t="s">
        <v>4633</v>
      </c>
      <c r="C303" s="42" t="s">
        <v>4634</v>
      </c>
      <c r="E303" s="42" t="s">
        <v>479</v>
      </c>
      <c r="G303" s="42" t="s">
        <v>4635</v>
      </c>
    </row>
    <row r="304" spans="1:9" x14ac:dyDescent="0.3">
      <c r="A304" s="41" t="s">
        <v>1519</v>
      </c>
      <c r="B304" s="42" t="s">
        <v>4636</v>
      </c>
      <c r="C304" s="42" t="s">
        <v>1675</v>
      </c>
      <c r="E304" s="42" t="s">
        <v>479</v>
      </c>
      <c r="G304" s="42" t="s">
        <v>4637</v>
      </c>
    </row>
    <row r="305" spans="1:7" x14ac:dyDescent="0.3">
      <c r="A305" s="41" t="s">
        <v>4627</v>
      </c>
      <c r="B305" s="42" t="s">
        <v>4638</v>
      </c>
      <c r="C305" s="42" t="s">
        <v>4639</v>
      </c>
      <c r="E305" s="42" t="s">
        <v>479</v>
      </c>
      <c r="G305" s="42" t="s">
        <v>4640</v>
      </c>
    </row>
    <row r="306" spans="1:7" x14ac:dyDescent="0.3">
      <c r="A306" s="41" t="s">
        <v>1519</v>
      </c>
      <c r="B306" s="42" t="s">
        <v>4641</v>
      </c>
      <c r="C306" s="42" t="s">
        <v>1675</v>
      </c>
      <c r="E306" s="42" t="s">
        <v>479</v>
      </c>
      <c r="G306" s="42" t="s">
        <v>4642</v>
      </c>
    </row>
    <row r="307" spans="1:7" x14ac:dyDescent="0.3">
      <c r="A307" s="41" t="s">
        <v>4627</v>
      </c>
      <c r="B307" s="42" t="s">
        <v>4643</v>
      </c>
      <c r="C307" s="42" t="s">
        <v>4644</v>
      </c>
      <c r="E307" s="42" t="s">
        <v>479</v>
      </c>
      <c r="G307" s="42" t="s">
        <v>4645</v>
      </c>
    </row>
    <row r="308" spans="1:7" x14ac:dyDescent="0.3">
      <c r="A308" s="41" t="s">
        <v>1519</v>
      </c>
      <c r="B308" s="42" t="s">
        <v>4646</v>
      </c>
      <c r="C308" s="42" t="s">
        <v>1675</v>
      </c>
      <c r="E308" s="42" t="s">
        <v>479</v>
      </c>
      <c r="G308" s="42" t="s">
        <v>4647</v>
      </c>
    </row>
    <row r="309" spans="1:7" x14ac:dyDescent="0.3">
      <c r="A309" s="41" t="s">
        <v>4627</v>
      </c>
      <c r="B309" s="42" t="s">
        <v>4648</v>
      </c>
      <c r="C309" s="42" t="s">
        <v>4649</v>
      </c>
      <c r="E309" s="42" t="s">
        <v>479</v>
      </c>
      <c r="G309" s="42" t="s">
        <v>4650</v>
      </c>
    </row>
    <row r="310" spans="1:7" x14ac:dyDescent="0.3">
      <c r="A310" s="41" t="s">
        <v>1519</v>
      </c>
      <c r="B310" s="42" t="s">
        <v>4651</v>
      </c>
      <c r="C310" s="42" t="s">
        <v>1675</v>
      </c>
      <c r="E310" s="42" t="s">
        <v>479</v>
      </c>
      <c r="G310" s="42" t="s">
        <v>4652</v>
      </c>
    </row>
    <row r="311" spans="1:7" x14ac:dyDescent="0.3">
      <c r="A311" s="41" t="s">
        <v>4627</v>
      </c>
      <c r="B311" s="42" t="s">
        <v>4653</v>
      </c>
      <c r="C311" s="42" t="s">
        <v>4654</v>
      </c>
      <c r="E311" s="42" t="s">
        <v>479</v>
      </c>
      <c r="G311" s="42" t="s">
        <v>4655</v>
      </c>
    </row>
    <row r="312" spans="1:7" x14ac:dyDescent="0.3">
      <c r="A312" s="41" t="s">
        <v>1519</v>
      </c>
      <c r="B312" s="42" t="s">
        <v>4656</v>
      </c>
      <c r="C312" s="42" t="s">
        <v>1675</v>
      </c>
      <c r="E312" s="42" t="s">
        <v>479</v>
      </c>
      <c r="G312" s="42" t="s">
        <v>4657</v>
      </c>
    </row>
    <row r="313" spans="1:7" x14ac:dyDescent="0.3">
      <c r="A313" s="41" t="s">
        <v>4627</v>
      </c>
      <c r="B313" s="42" t="s">
        <v>4658</v>
      </c>
      <c r="C313" s="42" t="s">
        <v>4659</v>
      </c>
      <c r="E313" s="42" t="s">
        <v>479</v>
      </c>
      <c r="G313" s="42" t="s">
        <v>4660</v>
      </c>
    </row>
    <row r="314" spans="1:7" x14ac:dyDescent="0.3">
      <c r="A314" s="41" t="s">
        <v>1519</v>
      </c>
      <c r="B314" s="42" t="s">
        <v>4661</v>
      </c>
      <c r="C314" s="42" t="s">
        <v>1675</v>
      </c>
      <c r="E314" s="42" t="s">
        <v>479</v>
      </c>
      <c r="G314" s="42" t="s">
        <v>4662</v>
      </c>
    </row>
    <row r="315" spans="1:7" x14ac:dyDescent="0.3">
      <c r="A315" s="41" t="s">
        <v>4627</v>
      </c>
      <c r="B315" s="42" t="s">
        <v>4663</v>
      </c>
      <c r="C315" s="42" t="s">
        <v>4664</v>
      </c>
      <c r="E315" s="42" t="s">
        <v>479</v>
      </c>
      <c r="G315" s="42" t="s">
        <v>4665</v>
      </c>
    </row>
    <row r="316" spans="1:7" x14ac:dyDescent="0.3">
      <c r="A316" s="41" t="s">
        <v>1519</v>
      </c>
      <c r="B316" s="42" t="s">
        <v>4666</v>
      </c>
      <c r="C316" s="42" t="s">
        <v>1675</v>
      </c>
      <c r="E316" s="42" t="s">
        <v>479</v>
      </c>
      <c r="G316" s="42" t="s">
        <v>4667</v>
      </c>
    </row>
    <row r="317" spans="1:7" x14ac:dyDescent="0.3">
      <c r="A317" s="41" t="s">
        <v>4627</v>
      </c>
      <c r="B317" s="42" t="s">
        <v>4668</v>
      </c>
      <c r="C317" s="42" t="s">
        <v>4669</v>
      </c>
      <c r="E317" s="42" t="s">
        <v>479</v>
      </c>
      <c r="G317" s="42" t="s">
        <v>4670</v>
      </c>
    </row>
    <row r="318" spans="1:7" x14ac:dyDescent="0.3">
      <c r="A318" s="41" t="s">
        <v>1519</v>
      </c>
      <c r="B318" s="42" t="s">
        <v>4671</v>
      </c>
      <c r="C318" s="42" t="s">
        <v>1675</v>
      </c>
      <c r="E318" s="42" t="s">
        <v>479</v>
      </c>
      <c r="G318" s="42" t="s">
        <v>4672</v>
      </c>
    </row>
    <row r="319" spans="1:7" x14ac:dyDescent="0.3">
      <c r="A319" s="41" t="s">
        <v>4627</v>
      </c>
      <c r="B319" s="42" t="s">
        <v>4673</v>
      </c>
      <c r="C319" s="42" t="s">
        <v>4674</v>
      </c>
      <c r="E319" s="42" t="s">
        <v>479</v>
      </c>
      <c r="G319" s="42" t="s">
        <v>4675</v>
      </c>
    </row>
    <row r="320" spans="1:7" x14ac:dyDescent="0.3">
      <c r="A320" s="41" t="s">
        <v>1519</v>
      </c>
      <c r="B320" s="42" t="s">
        <v>4676</v>
      </c>
      <c r="C320" s="42" t="s">
        <v>1675</v>
      </c>
      <c r="E320" s="42" t="s">
        <v>479</v>
      </c>
      <c r="G320" s="42" t="s">
        <v>4677</v>
      </c>
    </row>
    <row r="321" spans="1:7" x14ac:dyDescent="0.3">
      <c r="A321" s="41" t="s">
        <v>4627</v>
      </c>
      <c r="B321" s="42" t="s">
        <v>4678</v>
      </c>
      <c r="C321" s="42" t="s">
        <v>4679</v>
      </c>
      <c r="E321" s="42" t="s">
        <v>479</v>
      </c>
      <c r="G321" s="42" t="s">
        <v>4680</v>
      </c>
    </row>
    <row r="322" spans="1:7" x14ac:dyDescent="0.3">
      <c r="A322" s="41" t="s">
        <v>1519</v>
      </c>
      <c r="B322" s="42" t="s">
        <v>4681</v>
      </c>
      <c r="C322" s="42" t="s">
        <v>1675</v>
      </c>
      <c r="E322" s="42" t="s">
        <v>479</v>
      </c>
      <c r="G322" s="42" t="s">
        <v>4682</v>
      </c>
    </row>
    <row r="323" spans="1:7" x14ac:dyDescent="0.3">
      <c r="A323" s="41" t="s">
        <v>4627</v>
      </c>
      <c r="B323" s="42" t="s">
        <v>4683</v>
      </c>
      <c r="C323" s="42" t="s">
        <v>4684</v>
      </c>
      <c r="E323" s="42" t="s">
        <v>479</v>
      </c>
      <c r="G323" s="42" t="s">
        <v>4685</v>
      </c>
    </row>
    <row r="324" spans="1:7" x14ac:dyDescent="0.3">
      <c r="A324" s="41" t="s">
        <v>1519</v>
      </c>
      <c r="B324" s="42" t="s">
        <v>4686</v>
      </c>
      <c r="C324" s="42" t="s">
        <v>1675</v>
      </c>
      <c r="E324" s="42" t="s">
        <v>479</v>
      </c>
      <c r="G324" s="42" t="s">
        <v>4687</v>
      </c>
    </row>
    <row r="325" spans="1:7" x14ac:dyDescent="0.3">
      <c r="A325" s="41" t="s">
        <v>4627</v>
      </c>
      <c r="B325" s="42" t="s">
        <v>4688</v>
      </c>
      <c r="C325" s="42" t="s">
        <v>4689</v>
      </c>
      <c r="E325" s="42" t="s">
        <v>479</v>
      </c>
      <c r="G325" s="42" t="s">
        <v>4690</v>
      </c>
    </row>
    <row r="326" spans="1:7" x14ac:dyDescent="0.3">
      <c r="A326" s="41" t="s">
        <v>1519</v>
      </c>
      <c r="B326" s="42" t="s">
        <v>4691</v>
      </c>
      <c r="C326" s="42" t="s">
        <v>1675</v>
      </c>
      <c r="E326" s="42" t="s">
        <v>479</v>
      </c>
      <c r="G326" s="42" t="s">
        <v>4692</v>
      </c>
    </row>
    <row r="327" spans="1:7" x14ac:dyDescent="0.3">
      <c r="A327" s="41" t="s">
        <v>4627</v>
      </c>
      <c r="B327" s="42" t="s">
        <v>4693</v>
      </c>
      <c r="C327" s="42" t="s">
        <v>4694</v>
      </c>
      <c r="E327" s="42" t="s">
        <v>479</v>
      </c>
      <c r="G327" s="42" t="s">
        <v>4695</v>
      </c>
    </row>
    <row r="328" spans="1:7" x14ac:dyDescent="0.3">
      <c r="A328" s="41" t="s">
        <v>1519</v>
      </c>
      <c r="B328" s="42" t="s">
        <v>4696</v>
      </c>
      <c r="C328" s="42" t="s">
        <v>1675</v>
      </c>
      <c r="E328" s="42" t="s">
        <v>479</v>
      </c>
      <c r="G328" s="42" t="s">
        <v>4697</v>
      </c>
    </row>
    <row r="329" spans="1:7" x14ac:dyDescent="0.3">
      <c r="A329" s="41" t="s">
        <v>4627</v>
      </c>
      <c r="B329" s="42" t="s">
        <v>4698</v>
      </c>
      <c r="C329" s="42" t="s">
        <v>4699</v>
      </c>
      <c r="E329" s="42" t="s">
        <v>479</v>
      </c>
      <c r="G329" s="42" t="s">
        <v>4700</v>
      </c>
    </row>
    <row r="330" spans="1:7" x14ac:dyDescent="0.3">
      <c r="A330" s="41" t="s">
        <v>1519</v>
      </c>
      <c r="B330" s="42" t="s">
        <v>4701</v>
      </c>
      <c r="C330" s="42" t="s">
        <v>1675</v>
      </c>
      <c r="E330" s="42" t="s">
        <v>479</v>
      </c>
      <c r="G330" s="42" t="s">
        <v>4702</v>
      </c>
    </row>
    <row r="331" spans="1:7" x14ac:dyDescent="0.3">
      <c r="A331" s="41" t="s">
        <v>4627</v>
      </c>
      <c r="B331" s="42" t="s">
        <v>4703</v>
      </c>
      <c r="C331" s="42" t="s">
        <v>4704</v>
      </c>
      <c r="E331" s="42" t="s">
        <v>479</v>
      </c>
      <c r="G331" s="42" t="s">
        <v>4705</v>
      </c>
    </row>
    <row r="332" spans="1:7" x14ac:dyDescent="0.3">
      <c r="A332" s="41" t="s">
        <v>1519</v>
      </c>
      <c r="B332" s="42" t="s">
        <v>4706</v>
      </c>
      <c r="C332" s="42" t="s">
        <v>1675</v>
      </c>
      <c r="E332" s="42" t="s">
        <v>479</v>
      </c>
      <c r="G332" s="42" t="s">
        <v>4707</v>
      </c>
    </row>
    <row r="333" spans="1:7" x14ac:dyDescent="0.3">
      <c r="A333" s="41" t="s">
        <v>4627</v>
      </c>
      <c r="B333" s="42" t="s">
        <v>4708</v>
      </c>
      <c r="C333" s="42" t="s">
        <v>4709</v>
      </c>
      <c r="E333" s="42" t="s">
        <v>479</v>
      </c>
      <c r="G333" s="42" t="s">
        <v>4710</v>
      </c>
    </row>
    <row r="334" spans="1:7" x14ac:dyDescent="0.3">
      <c r="A334" s="41" t="s">
        <v>1519</v>
      </c>
      <c r="B334" s="42" t="s">
        <v>4711</v>
      </c>
      <c r="C334" s="42" t="s">
        <v>1675</v>
      </c>
      <c r="E334" s="42" t="s">
        <v>479</v>
      </c>
      <c r="G334" s="42" t="s">
        <v>4712</v>
      </c>
    </row>
    <row r="335" spans="1:7" x14ac:dyDescent="0.3">
      <c r="A335" s="41" t="s">
        <v>4627</v>
      </c>
      <c r="B335" s="42" t="s">
        <v>4713</v>
      </c>
      <c r="C335" s="42" t="s">
        <v>4714</v>
      </c>
      <c r="E335" s="42" t="s">
        <v>479</v>
      </c>
      <c r="G335" s="42" t="s">
        <v>4715</v>
      </c>
    </row>
    <row r="336" spans="1:7" x14ac:dyDescent="0.3">
      <c r="A336" s="41" t="s">
        <v>1519</v>
      </c>
      <c r="B336" s="42" t="s">
        <v>4716</v>
      </c>
      <c r="C336" s="42" t="s">
        <v>1675</v>
      </c>
      <c r="E336" s="42" t="s">
        <v>479</v>
      </c>
      <c r="G336" s="42" t="s">
        <v>4717</v>
      </c>
    </row>
    <row r="337" spans="1:7" x14ac:dyDescent="0.3">
      <c r="A337" s="41" t="s">
        <v>4627</v>
      </c>
      <c r="B337" s="42" t="s">
        <v>4718</v>
      </c>
      <c r="C337" s="42" t="s">
        <v>4719</v>
      </c>
      <c r="E337" s="42" t="s">
        <v>479</v>
      </c>
      <c r="G337" s="42" t="s">
        <v>4720</v>
      </c>
    </row>
    <row r="338" spans="1:7" x14ac:dyDescent="0.3">
      <c r="A338" s="41" t="s">
        <v>1519</v>
      </c>
      <c r="B338" s="42" t="s">
        <v>4721</v>
      </c>
      <c r="C338" s="42" t="s">
        <v>1675</v>
      </c>
      <c r="E338" s="42" t="s">
        <v>479</v>
      </c>
      <c r="G338" s="42" t="s">
        <v>4722</v>
      </c>
    </row>
    <row r="339" spans="1:7" x14ac:dyDescent="0.3">
      <c r="A339" s="41" t="s">
        <v>4627</v>
      </c>
      <c r="B339" s="42" t="s">
        <v>4723</v>
      </c>
      <c r="C339" s="42" t="s">
        <v>4724</v>
      </c>
      <c r="E339" s="42" t="s">
        <v>479</v>
      </c>
      <c r="G339" s="42" t="s">
        <v>4725</v>
      </c>
    </row>
    <row r="340" spans="1:7" x14ac:dyDescent="0.3">
      <c r="A340" s="41" t="s">
        <v>1519</v>
      </c>
      <c r="B340" s="42" t="s">
        <v>4726</v>
      </c>
      <c r="C340" s="42" t="s">
        <v>1675</v>
      </c>
      <c r="E340" s="42" t="s">
        <v>479</v>
      </c>
      <c r="G340" s="42" t="s">
        <v>4727</v>
      </c>
    </row>
    <row r="341" spans="1:7" x14ac:dyDescent="0.3">
      <c r="A341" s="41" t="s">
        <v>4627</v>
      </c>
      <c r="B341" s="42" t="s">
        <v>4728</v>
      </c>
      <c r="C341" s="42" t="s">
        <v>4729</v>
      </c>
      <c r="E341" s="42" t="s">
        <v>479</v>
      </c>
      <c r="G341" s="42" t="s">
        <v>4730</v>
      </c>
    </row>
    <row r="342" spans="1:7" x14ac:dyDescent="0.3">
      <c r="A342" s="41" t="s">
        <v>1519</v>
      </c>
      <c r="B342" s="42" t="s">
        <v>4731</v>
      </c>
      <c r="C342" s="42" t="s">
        <v>1675</v>
      </c>
      <c r="E342" s="42" t="s">
        <v>479</v>
      </c>
      <c r="G342" s="42" t="s">
        <v>4732</v>
      </c>
    </row>
    <row r="343" spans="1:7" x14ac:dyDescent="0.3">
      <c r="A343" s="41" t="s">
        <v>4627</v>
      </c>
      <c r="B343" s="42" t="s">
        <v>4733</v>
      </c>
      <c r="C343" s="42" t="s">
        <v>4734</v>
      </c>
      <c r="E343" s="42" t="s">
        <v>479</v>
      </c>
      <c r="G343" s="42" t="s">
        <v>4735</v>
      </c>
    </row>
    <row r="344" spans="1:7" x14ac:dyDescent="0.3">
      <c r="A344" s="41" t="s">
        <v>1519</v>
      </c>
      <c r="B344" s="42" t="s">
        <v>4736</v>
      </c>
      <c r="C344" s="42" t="s">
        <v>1675</v>
      </c>
      <c r="E344" s="42" t="s">
        <v>479</v>
      </c>
      <c r="G344" s="42" t="s">
        <v>4737</v>
      </c>
    </row>
    <row r="345" spans="1:7" x14ac:dyDescent="0.3">
      <c r="A345" s="41" t="s">
        <v>4627</v>
      </c>
      <c r="B345" s="42" t="s">
        <v>4738</v>
      </c>
      <c r="C345" s="42" t="s">
        <v>4739</v>
      </c>
      <c r="E345" s="42" t="s">
        <v>479</v>
      </c>
      <c r="G345" s="42" t="s">
        <v>4740</v>
      </c>
    </row>
    <row r="346" spans="1:7" x14ac:dyDescent="0.3">
      <c r="A346" s="41" t="s">
        <v>1519</v>
      </c>
      <c r="B346" s="42" t="s">
        <v>4741</v>
      </c>
      <c r="C346" s="42" t="s">
        <v>1675</v>
      </c>
      <c r="E346" s="42" t="s">
        <v>479</v>
      </c>
      <c r="G346" s="42" t="s">
        <v>4742</v>
      </c>
    </row>
    <row r="347" spans="1:7" x14ac:dyDescent="0.3">
      <c r="A347" s="41" t="s">
        <v>4627</v>
      </c>
      <c r="B347" s="42" t="s">
        <v>4743</v>
      </c>
      <c r="C347" s="42" t="s">
        <v>4744</v>
      </c>
      <c r="E347" s="42" t="s">
        <v>479</v>
      </c>
      <c r="G347" s="42" t="s">
        <v>4745</v>
      </c>
    </row>
    <row r="348" spans="1:7" x14ac:dyDescent="0.3">
      <c r="A348" s="41" t="s">
        <v>1519</v>
      </c>
      <c r="B348" s="42" t="s">
        <v>4746</v>
      </c>
      <c r="C348" s="42" t="s">
        <v>1675</v>
      </c>
      <c r="E348" s="42" t="s">
        <v>479</v>
      </c>
      <c r="G348" s="42" t="s">
        <v>4747</v>
      </c>
    </row>
    <row r="349" spans="1:7" x14ac:dyDescent="0.3">
      <c r="A349" s="41" t="s">
        <v>4627</v>
      </c>
      <c r="B349" s="42" t="s">
        <v>4748</v>
      </c>
      <c r="C349" s="42" t="s">
        <v>4749</v>
      </c>
      <c r="E349" s="42" t="s">
        <v>479</v>
      </c>
      <c r="G349" s="42" t="s">
        <v>4750</v>
      </c>
    </row>
    <row r="350" spans="1:7" x14ac:dyDescent="0.3">
      <c r="A350" s="41" t="s">
        <v>1519</v>
      </c>
      <c r="B350" s="42" t="s">
        <v>4751</v>
      </c>
      <c r="C350" s="42" t="s">
        <v>1675</v>
      </c>
      <c r="E350" s="42" t="s">
        <v>479</v>
      </c>
      <c r="G350" s="42" t="s">
        <v>4752</v>
      </c>
    </row>
    <row r="351" spans="1:7" x14ac:dyDescent="0.3">
      <c r="A351" s="41" t="s">
        <v>4627</v>
      </c>
      <c r="B351" s="42" t="s">
        <v>4753</v>
      </c>
      <c r="C351" s="42" t="s">
        <v>4754</v>
      </c>
      <c r="E351" s="42" t="s">
        <v>479</v>
      </c>
      <c r="G351" s="42" t="s">
        <v>4755</v>
      </c>
    </row>
    <row r="352" spans="1:7" x14ac:dyDescent="0.3">
      <c r="A352" s="41" t="s">
        <v>1519</v>
      </c>
      <c r="B352" s="42" t="s">
        <v>4756</v>
      </c>
      <c r="C352" s="42" t="s">
        <v>1675</v>
      </c>
      <c r="E352" s="42" t="s">
        <v>479</v>
      </c>
      <c r="G352" s="42" t="s">
        <v>4757</v>
      </c>
    </row>
    <row r="353" spans="1:10" x14ac:dyDescent="0.3">
      <c r="A353" s="41" t="s">
        <v>4627</v>
      </c>
      <c r="B353" s="42" t="s">
        <v>4758</v>
      </c>
      <c r="C353" s="42" t="s">
        <v>4759</v>
      </c>
      <c r="E353" s="42" t="s">
        <v>479</v>
      </c>
      <c r="G353" s="42" t="s">
        <v>4760</v>
      </c>
    </row>
    <row r="354" spans="1:10" x14ac:dyDescent="0.3">
      <c r="A354" s="41" t="s">
        <v>1519</v>
      </c>
      <c r="B354" s="42" t="s">
        <v>4761</v>
      </c>
      <c r="C354" s="42" t="s">
        <v>1675</v>
      </c>
      <c r="E354" s="42" t="s">
        <v>479</v>
      </c>
      <c r="G354" s="42" t="s">
        <v>4762</v>
      </c>
    </row>
    <row r="355" spans="1:10" x14ac:dyDescent="0.3">
      <c r="A355" s="41" t="s">
        <v>4627</v>
      </c>
      <c r="B355" s="42" t="s">
        <v>4763</v>
      </c>
      <c r="C355" s="42" t="s">
        <v>4764</v>
      </c>
      <c r="E355" s="42" t="s">
        <v>479</v>
      </c>
      <c r="G355" s="42" t="s">
        <v>4765</v>
      </c>
    </row>
    <row r="356" spans="1:10" x14ac:dyDescent="0.3">
      <c r="A356" s="41" t="s">
        <v>1519</v>
      </c>
      <c r="B356" s="42" t="s">
        <v>4766</v>
      </c>
      <c r="C356" s="42" t="s">
        <v>1675</v>
      </c>
      <c r="E356" s="42" t="s">
        <v>479</v>
      </c>
      <c r="G356" s="42" t="s">
        <v>4767</v>
      </c>
    </row>
    <row r="357" spans="1:10" s="25" customFormat="1" x14ac:dyDescent="0.3">
      <c r="A357" s="27" t="s">
        <v>1512</v>
      </c>
      <c r="B357" s="27" t="s">
        <v>4768</v>
      </c>
      <c r="C357" s="27" t="s">
        <v>4769</v>
      </c>
      <c r="G357" s="25" t="s">
        <v>4770</v>
      </c>
    </row>
    <row r="358" spans="1:10" x14ac:dyDescent="0.3">
      <c r="A358" s="41" t="s">
        <v>1601</v>
      </c>
      <c r="B358" s="42" t="s">
        <v>4771</v>
      </c>
      <c r="C358" s="42" t="s">
        <v>4772</v>
      </c>
      <c r="E358" s="42" t="s">
        <v>479</v>
      </c>
    </row>
    <row r="359" spans="1:10" x14ac:dyDescent="0.3">
      <c r="A359" s="41" t="s">
        <v>4773</v>
      </c>
      <c r="B359" s="42" t="s">
        <v>4774</v>
      </c>
      <c r="C359" s="42" t="s">
        <v>4775</v>
      </c>
      <c r="E359" s="42" t="s">
        <v>479</v>
      </c>
      <c r="G359" s="42" t="s">
        <v>4776</v>
      </c>
    </row>
    <row r="360" spans="1:10" x14ac:dyDescent="0.3">
      <c r="A360" s="41" t="s">
        <v>1519</v>
      </c>
      <c r="B360" s="42" t="s">
        <v>4777</v>
      </c>
      <c r="C360" s="42" t="s">
        <v>1675</v>
      </c>
      <c r="E360" s="42" t="s">
        <v>479</v>
      </c>
      <c r="G360" s="42" t="s">
        <v>4778</v>
      </c>
    </row>
    <row r="361" spans="1:10" x14ac:dyDescent="0.3">
      <c r="A361" s="41" t="s">
        <v>1601</v>
      </c>
      <c r="B361" s="41" t="s">
        <v>4779</v>
      </c>
      <c r="C361" s="41" t="s">
        <v>4780</v>
      </c>
      <c r="E361" s="42" t="s">
        <v>479</v>
      </c>
    </row>
    <row r="362" spans="1:10" x14ac:dyDescent="0.3">
      <c r="A362" s="41" t="s">
        <v>1519</v>
      </c>
      <c r="B362" s="41" t="s">
        <v>4781</v>
      </c>
      <c r="C362" s="41" t="s">
        <v>1444</v>
      </c>
      <c r="E362" s="42" t="s">
        <v>479</v>
      </c>
      <c r="G362" s="42" t="s">
        <v>4782</v>
      </c>
      <c r="J362" s="42" t="s">
        <v>3444</v>
      </c>
    </row>
    <row r="363" spans="1:10" s="63" customFormat="1" x14ac:dyDescent="0.3">
      <c r="A363" s="62" t="s">
        <v>1560</v>
      </c>
      <c r="B363" s="62"/>
      <c r="C363" s="62"/>
    </row>
    <row r="364" spans="1:10" x14ac:dyDescent="0.3">
      <c r="A364" s="41" t="s">
        <v>1601</v>
      </c>
      <c r="B364" s="41" t="s">
        <v>3502</v>
      </c>
      <c r="C364" s="41" t="s">
        <v>4783</v>
      </c>
      <c r="D364" s="42" t="s">
        <v>4784</v>
      </c>
      <c r="E364" s="42" t="s">
        <v>479</v>
      </c>
    </row>
    <row r="365" spans="1:10" x14ac:dyDescent="0.3">
      <c r="A365" s="41" t="s">
        <v>1519</v>
      </c>
      <c r="B365" s="41" t="s">
        <v>4785</v>
      </c>
      <c r="C365" s="41" t="s">
        <v>1444</v>
      </c>
      <c r="E365" s="42" t="s">
        <v>479</v>
      </c>
      <c r="G365" s="42" t="s">
        <v>4786</v>
      </c>
      <c r="J365" s="42" t="s">
        <v>3444</v>
      </c>
    </row>
    <row r="366" spans="1:10" s="19" customFormat="1" x14ac:dyDescent="0.3">
      <c r="A366" s="18" t="s">
        <v>1512</v>
      </c>
      <c r="B366" s="18" t="s">
        <v>4787</v>
      </c>
      <c r="C366" s="18" t="s">
        <v>5168</v>
      </c>
    </row>
    <row r="368" spans="1:10" s="19" customFormat="1" x14ac:dyDescent="0.3">
      <c r="A368" s="18"/>
      <c r="B368" s="18"/>
      <c r="C368" s="1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98"/>
  <sheetViews>
    <sheetView zoomScaleNormal="100" workbookViewId="0">
      <pane ySplit="1" topLeftCell="A144" activePane="bottomLeft" state="frozen"/>
      <selection activeCell="C14" sqref="C14"/>
      <selection pane="bottomLeft" activeCell="C169" sqref="C169"/>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7" x14ac:dyDescent="0.3">
      <c r="A1" s="206" t="s">
        <v>3505</v>
      </c>
      <c r="B1" s="206" t="s">
        <v>1495</v>
      </c>
      <c r="C1" s="206" t="s">
        <v>4788</v>
      </c>
      <c r="D1" s="206" t="s">
        <v>35</v>
      </c>
      <c r="E1" s="206" t="s">
        <v>36</v>
      </c>
      <c r="F1" s="206" t="s">
        <v>37</v>
      </c>
      <c r="G1" s="206" t="s">
        <v>1506</v>
      </c>
    </row>
    <row r="2" spans="1:7" x14ac:dyDescent="0.3">
      <c r="A2" s="168" t="s">
        <v>3507</v>
      </c>
      <c r="B2" s="42" t="s">
        <v>3508</v>
      </c>
      <c r="C2" s="42" t="s">
        <v>3509</v>
      </c>
    </row>
    <row r="3" spans="1:7" x14ac:dyDescent="0.3">
      <c r="A3" s="168" t="s">
        <v>3507</v>
      </c>
      <c r="B3" s="42" t="s">
        <v>3514</v>
      </c>
      <c r="C3" s="42" t="s">
        <v>3515</v>
      </c>
    </row>
    <row r="4" spans="1:7" x14ac:dyDescent="0.3">
      <c r="A4" s="168" t="s">
        <v>3507</v>
      </c>
      <c r="B4" s="42" t="s">
        <v>5169</v>
      </c>
      <c r="C4" s="42" t="s">
        <v>5170</v>
      </c>
    </row>
    <row r="5" spans="1:7" x14ac:dyDescent="0.3">
      <c r="A5" s="168" t="s">
        <v>3507</v>
      </c>
      <c r="B5" s="42" t="s">
        <v>5139</v>
      </c>
      <c r="C5" s="41" t="s">
        <v>5140</v>
      </c>
    </row>
    <row r="6" spans="1:7" x14ac:dyDescent="0.3">
      <c r="A6" s="168" t="s">
        <v>3507</v>
      </c>
      <c r="B6" s="42" t="s">
        <v>3512</v>
      </c>
      <c r="C6" s="42" t="s">
        <v>3513</v>
      </c>
    </row>
    <row r="7" spans="1:7" x14ac:dyDescent="0.3">
      <c r="A7" s="168" t="s">
        <v>3507</v>
      </c>
      <c r="B7" s="42" t="s">
        <v>3520</v>
      </c>
      <c r="C7" s="42" t="s">
        <v>4789</v>
      </c>
    </row>
    <row r="8" spans="1:7" x14ac:dyDescent="0.3">
      <c r="A8" s="168" t="s">
        <v>3507</v>
      </c>
      <c r="B8" s="42" t="s">
        <v>3518</v>
      </c>
      <c r="C8" s="207" t="s">
        <v>3519</v>
      </c>
    </row>
    <row r="9" spans="1:7" x14ac:dyDescent="0.3">
      <c r="A9" s="168" t="s">
        <v>3507</v>
      </c>
      <c r="B9" s="208" t="s">
        <v>5171</v>
      </c>
      <c r="C9" s="207" t="s">
        <v>5144</v>
      </c>
    </row>
    <row r="10" spans="1:7" x14ac:dyDescent="0.3">
      <c r="A10" s="168" t="s">
        <v>3507</v>
      </c>
      <c r="B10" s="42" t="s">
        <v>3516</v>
      </c>
      <c r="C10" s="42" t="s">
        <v>3517</v>
      </c>
    </row>
    <row r="11" spans="1:7" x14ac:dyDescent="0.3">
      <c r="A11" s="168" t="s">
        <v>3507</v>
      </c>
      <c r="B11" s="41" t="s">
        <v>3522</v>
      </c>
      <c r="C11" s="41" t="s">
        <v>3523</v>
      </c>
    </row>
    <row r="12" spans="1:7" x14ac:dyDescent="0.3">
      <c r="A12" s="168" t="s">
        <v>3507</v>
      </c>
      <c r="B12" s="41" t="s">
        <v>3524</v>
      </c>
      <c r="C12" s="41" t="s">
        <v>3525</v>
      </c>
    </row>
    <row r="13" spans="1:7" x14ac:dyDescent="0.3">
      <c r="A13" s="168" t="s">
        <v>3507</v>
      </c>
      <c r="B13" s="210" t="s">
        <v>5147</v>
      </c>
      <c r="C13" s="210" t="s">
        <v>5148</v>
      </c>
    </row>
    <row r="14" spans="1:7" x14ac:dyDescent="0.3">
      <c r="A14" s="168" t="s">
        <v>3507</v>
      </c>
      <c r="B14" s="41" t="s">
        <v>3526</v>
      </c>
      <c r="C14" s="41" t="s">
        <v>3527</v>
      </c>
    </row>
    <row r="15" spans="1:7" x14ac:dyDescent="0.3">
      <c r="A15" s="168" t="s">
        <v>3507</v>
      </c>
      <c r="B15" s="41" t="s">
        <v>5004</v>
      </c>
      <c r="C15" s="41" t="s">
        <v>5005</v>
      </c>
    </row>
    <row r="16" spans="1:7" x14ac:dyDescent="0.3">
      <c r="A16" s="168" t="s">
        <v>3507</v>
      </c>
      <c r="B16" s="42" t="s">
        <v>3528</v>
      </c>
      <c r="C16" s="42" t="s">
        <v>3529</v>
      </c>
    </row>
    <row r="17" spans="1:3" x14ac:dyDescent="0.3">
      <c r="A17" s="168" t="s">
        <v>3507</v>
      </c>
      <c r="B17" s="42" t="s">
        <v>3530</v>
      </c>
      <c r="C17" s="42" t="s">
        <v>3531</v>
      </c>
    </row>
    <row r="18" spans="1:3" x14ac:dyDescent="0.3">
      <c r="A18" s="168" t="s">
        <v>3507</v>
      </c>
      <c r="B18" s="42" t="s">
        <v>3532</v>
      </c>
      <c r="C18" s="42" t="s">
        <v>3533</v>
      </c>
    </row>
    <row r="19" spans="1:3" x14ac:dyDescent="0.3">
      <c r="A19" s="168" t="s">
        <v>3507</v>
      </c>
      <c r="B19" s="42" t="s">
        <v>3534</v>
      </c>
      <c r="C19" s="42" t="s">
        <v>3535</v>
      </c>
    </row>
    <row r="20" spans="1:3" x14ac:dyDescent="0.3">
      <c r="A20" s="168" t="s">
        <v>3507</v>
      </c>
      <c r="B20" s="42" t="s">
        <v>3536</v>
      </c>
      <c r="C20" s="42" t="s">
        <v>3537</v>
      </c>
    </row>
    <row r="21" spans="1:3" x14ac:dyDescent="0.3">
      <c r="A21" s="168" t="s">
        <v>3507</v>
      </c>
      <c r="B21" s="42" t="s">
        <v>3538</v>
      </c>
      <c r="C21" s="42" t="s">
        <v>3539</v>
      </c>
    </row>
    <row r="22" spans="1:3" x14ac:dyDescent="0.3">
      <c r="A22" s="168" t="s">
        <v>3507</v>
      </c>
      <c r="B22" s="42" t="s">
        <v>3540</v>
      </c>
      <c r="C22" s="42" t="s">
        <v>3541</v>
      </c>
    </row>
    <row r="23" spans="1:3" x14ac:dyDescent="0.3">
      <c r="A23" s="168" t="s">
        <v>3507</v>
      </c>
      <c r="B23" s="42" t="s">
        <v>3542</v>
      </c>
      <c r="C23" s="42" t="s">
        <v>3543</v>
      </c>
    </row>
    <row r="24" spans="1:3" x14ac:dyDescent="0.3">
      <c r="A24" s="168" t="s">
        <v>3507</v>
      </c>
      <c r="B24" s="42" t="s">
        <v>5149</v>
      </c>
      <c r="C24" s="42" t="s">
        <v>5172</v>
      </c>
    </row>
    <row r="25" spans="1:3" x14ac:dyDescent="0.3">
      <c r="A25" s="168" t="s">
        <v>3507</v>
      </c>
      <c r="B25" s="42" t="s">
        <v>3544</v>
      </c>
      <c r="C25" s="42" t="s">
        <v>3545</v>
      </c>
    </row>
    <row r="26" spans="1:3" x14ac:dyDescent="0.3">
      <c r="A26" s="168" t="s">
        <v>3507</v>
      </c>
      <c r="B26" s="42" t="s">
        <v>3546</v>
      </c>
      <c r="C26" s="42" t="s">
        <v>3547</v>
      </c>
    </row>
    <row r="27" spans="1:3" x14ac:dyDescent="0.3">
      <c r="A27" s="168" t="s">
        <v>3507</v>
      </c>
      <c r="B27" s="42" t="s">
        <v>3548</v>
      </c>
      <c r="C27" s="42" t="s">
        <v>3549</v>
      </c>
    </row>
    <row r="28" spans="1:3" x14ac:dyDescent="0.3">
      <c r="A28" s="168" t="s">
        <v>3507</v>
      </c>
      <c r="B28" s="42" t="s">
        <v>3550</v>
      </c>
      <c r="C28" s="42" t="s">
        <v>3551</v>
      </c>
    </row>
    <row r="29" spans="1:3" x14ac:dyDescent="0.3">
      <c r="A29" s="168" t="s">
        <v>3507</v>
      </c>
      <c r="B29" s="211" t="s">
        <v>3552</v>
      </c>
      <c r="C29" s="211" t="s">
        <v>3553</v>
      </c>
    </row>
    <row r="30" spans="1:3" x14ac:dyDescent="0.3">
      <c r="A30" s="168" t="s">
        <v>3507</v>
      </c>
      <c r="B30" s="42" t="s">
        <v>3554</v>
      </c>
      <c r="C30" s="42" t="s">
        <v>3555</v>
      </c>
    </row>
    <row r="31" spans="1:3" x14ac:dyDescent="0.3">
      <c r="A31" s="168" t="s">
        <v>3507</v>
      </c>
      <c r="B31" s="208" t="s">
        <v>5173</v>
      </c>
      <c r="C31" s="210" t="s">
        <v>5174</v>
      </c>
    </row>
    <row r="32" spans="1:3" x14ac:dyDescent="0.3">
      <c r="A32" s="168" t="s">
        <v>3507</v>
      </c>
      <c r="B32" s="42" t="s">
        <v>5151</v>
      </c>
      <c r="C32" s="42" t="s">
        <v>5152</v>
      </c>
    </row>
    <row r="33" spans="1:3" x14ac:dyDescent="0.3">
      <c r="A33" s="168" t="s">
        <v>3507</v>
      </c>
      <c r="B33" s="42" t="s">
        <v>3556</v>
      </c>
      <c r="C33" s="42" t="s">
        <v>4790</v>
      </c>
    </row>
    <row r="34" spans="1:3" ht="14" x14ac:dyDescent="0.3">
      <c r="A34" s="168" t="s">
        <v>3507</v>
      </c>
      <c r="B34" s="211" t="s">
        <v>3558</v>
      </c>
      <c r="C34" s="212" t="s">
        <v>3559</v>
      </c>
    </row>
    <row r="35" spans="1:3" x14ac:dyDescent="0.3">
      <c r="A35" s="168" t="s">
        <v>3507</v>
      </c>
      <c r="B35" s="42" t="s">
        <v>3560</v>
      </c>
      <c r="C35" s="42" t="s">
        <v>3561</v>
      </c>
    </row>
    <row r="36" spans="1:3" x14ac:dyDescent="0.3">
      <c r="A36" s="168" t="s">
        <v>3507</v>
      </c>
      <c r="B36" s="42" t="s">
        <v>3562</v>
      </c>
      <c r="C36" s="42" t="s">
        <v>3563</v>
      </c>
    </row>
    <row r="37" spans="1:3" x14ac:dyDescent="0.3">
      <c r="A37" s="168" t="s">
        <v>3507</v>
      </c>
      <c r="B37" s="42" t="s">
        <v>3564</v>
      </c>
      <c r="C37" s="42" t="s">
        <v>3565</v>
      </c>
    </row>
    <row r="38" spans="1:3" ht="14.5" x14ac:dyDescent="0.35">
      <c r="A38" s="168" t="s">
        <v>3507</v>
      </c>
      <c r="B38" t="s">
        <v>4791</v>
      </c>
      <c r="C38" s="42" t="s">
        <v>3567</v>
      </c>
    </row>
    <row r="39" spans="1:3" x14ac:dyDescent="0.3">
      <c r="A39" s="168" t="s">
        <v>3507</v>
      </c>
      <c r="B39" s="211" t="s">
        <v>3568</v>
      </c>
      <c r="C39" s="42" t="s">
        <v>3569</v>
      </c>
    </row>
    <row r="40" spans="1:3" x14ac:dyDescent="0.3">
      <c r="A40" s="168" t="s">
        <v>3507</v>
      </c>
      <c r="B40" s="211" t="s">
        <v>3570</v>
      </c>
      <c r="C40" s="42" t="s">
        <v>3571</v>
      </c>
    </row>
    <row r="41" spans="1:3" x14ac:dyDescent="0.3">
      <c r="A41" s="168" t="s">
        <v>3507</v>
      </c>
      <c r="B41" s="42" t="s">
        <v>3572</v>
      </c>
      <c r="C41" s="42" t="s">
        <v>3573</v>
      </c>
    </row>
    <row r="42" spans="1:3" x14ac:dyDescent="0.3">
      <c r="A42" s="168" t="s">
        <v>3507</v>
      </c>
      <c r="B42" s="42" t="s">
        <v>3574</v>
      </c>
      <c r="C42" s="42" t="s">
        <v>3575</v>
      </c>
    </row>
    <row r="43" spans="1:3" x14ac:dyDescent="0.3">
      <c r="A43" s="168" t="s">
        <v>3507</v>
      </c>
      <c r="B43" s="42" t="s">
        <v>3576</v>
      </c>
      <c r="C43" s="42" t="s">
        <v>3577</v>
      </c>
    </row>
    <row r="44" spans="1:3" x14ac:dyDescent="0.3">
      <c r="A44" s="168" t="s">
        <v>3507</v>
      </c>
      <c r="B44" s="42" t="s">
        <v>3578</v>
      </c>
      <c r="C44" s="42" t="s">
        <v>3579</v>
      </c>
    </row>
    <row r="45" spans="1:3" x14ac:dyDescent="0.3">
      <c r="A45" s="168" t="s">
        <v>3507</v>
      </c>
      <c r="B45" s="211" t="s">
        <v>3580</v>
      </c>
      <c r="C45" s="211" t="s">
        <v>3581</v>
      </c>
    </row>
    <row r="46" spans="1:3" x14ac:dyDescent="0.3">
      <c r="A46" s="168" t="s">
        <v>3507</v>
      </c>
      <c r="B46" s="211" t="s">
        <v>3582</v>
      </c>
      <c r="C46" s="211" t="s">
        <v>3583</v>
      </c>
    </row>
    <row r="47" spans="1:3" x14ac:dyDescent="0.3">
      <c r="A47" s="168" t="s">
        <v>3507</v>
      </c>
      <c r="B47" s="211" t="s">
        <v>3584</v>
      </c>
      <c r="C47" s="211" t="s">
        <v>3585</v>
      </c>
    </row>
    <row r="48" spans="1:3" x14ac:dyDescent="0.3">
      <c r="A48" s="168" t="s">
        <v>3507</v>
      </c>
      <c r="B48" s="211" t="s">
        <v>3586</v>
      </c>
      <c r="C48" s="211" t="s">
        <v>3587</v>
      </c>
    </row>
    <row r="49" spans="1:3" x14ac:dyDescent="0.3">
      <c r="A49" s="168" t="s">
        <v>3507</v>
      </c>
      <c r="B49" s="211" t="s">
        <v>4792</v>
      </c>
      <c r="C49" s="211" t="s">
        <v>4793</v>
      </c>
    </row>
    <row r="50" spans="1:3" x14ac:dyDescent="0.3">
      <c r="A50" s="168" t="s">
        <v>3507</v>
      </c>
      <c r="B50" s="211" t="s">
        <v>3588</v>
      </c>
      <c r="C50" s="211" t="s">
        <v>3589</v>
      </c>
    </row>
    <row r="51" spans="1:3" x14ac:dyDescent="0.3">
      <c r="A51" s="168" t="s">
        <v>3507</v>
      </c>
      <c r="B51" s="211" t="s">
        <v>3590</v>
      </c>
      <c r="C51" s="211" t="s">
        <v>3591</v>
      </c>
    </row>
    <row r="52" spans="1:3" x14ac:dyDescent="0.3">
      <c r="A52" s="168" t="s">
        <v>3507</v>
      </c>
      <c r="B52" s="211" t="s">
        <v>3592</v>
      </c>
      <c r="C52" s="211" t="s">
        <v>4794</v>
      </c>
    </row>
    <row r="53" spans="1:3" x14ac:dyDescent="0.3">
      <c r="A53" s="168" t="s">
        <v>3507</v>
      </c>
      <c r="B53" s="42" t="s">
        <v>3594</v>
      </c>
      <c r="C53" s="42" t="s">
        <v>3595</v>
      </c>
    </row>
    <row r="54" spans="1:3" x14ac:dyDescent="0.3">
      <c r="A54" s="168" t="s">
        <v>3507</v>
      </c>
      <c r="B54" s="42" t="s">
        <v>3596</v>
      </c>
      <c r="C54" s="42" t="s">
        <v>3597</v>
      </c>
    </row>
    <row r="55" spans="1:3" x14ac:dyDescent="0.3">
      <c r="A55" s="168" t="s">
        <v>3507</v>
      </c>
      <c r="B55" s="42" t="s">
        <v>3598</v>
      </c>
      <c r="C55" s="213" t="s">
        <v>3599</v>
      </c>
    </row>
    <row r="56" spans="1:3" x14ac:dyDescent="0.3">
      <c r="A56" s="168" t="s">
        <v>3507</v>
      </c>
      <c r="B56" s="211" t="s">
        <v>3600</v>
      </c>
      <c r="C56" s="211" t="s">
        <v>3601</v>
      </c>
    </row>
    <row r="57" spans="1:3" x14ac:dyDescent="0.3">
      <c r="A57" s="168" t="s">
        <v>3507</v>
      </c>
      <c r="B57" s="211" t="s">
        <v>3602</v>
      </c>
      <c r="C57" s="211" t="s">
        <v>3603</v>
      </c>
    </row>
    <row r="58" spans="1:3" x14ac:dyDescent="0.3">
      <c r="A58" s="168" t="s">
        <v>3507</v>
      </c>
      <c r="B58" s="211" t="s">
        <v>3604</v>
      </c>
      <c r="C58" s="211" t="s">
        <v>3605</v>
      </c>
    </row>
    <row r="59" spans="1:3" x14ac:dyDescent="0.3">
      <c r="A59" s="168" t="s">
        <v>3507</v>
      </c>
      <c r="B59" s="211" t="s">
        <v>3606</v>
      </c>
      <c r="C59" s="211" t="s">
        <v>3607</v>
      </c>
    </row>
    <row r="60" spans="1:3" x14ac:dyDescent="0.3">
      <c r="A60" s="168" t="s">
        <v>3507</v>
      </c>
      <c r="B60" s="211" t="s">
        <v>3608</v>
      </c>
      <c r="C60" s="211" t="s">
        <v>3609</v>
      </c>
    </row>
    <row r="61" spans="1:3" ht="14" x14ac:dyDescent="0.3">
      <c r="A61" s="168" t="s">
        <v>3507</v>
      </c>
      <c r="B61" s="211" t="s">
        <v>3610</v>
      </c>
      <c r="C61" s="212" t="s">
        <v>3611</v>
      </c>
    </row>
    <row r="62" spans="1:3" ht="14" x14ac:dyDescent="0.3">
      <c r="A62" s="168" t="s">
        <v>3507</v>
      </c>
      <c r="B62" s="211" t="s">
        <v>5153</v>
      </c>
      <c r="C62" s="212" t="s">
        <v>5154</v>
      </c>
    </row>
    <row r="63" spans="1:3" ht="14" x14ac:dyDescent="0.3">
      <c r="A63" s="168" t="s">
        <v>3507</v>
      </c>
      <c r="B63" s="211" t="s">
        <v>5155</v>
      </c>
      <c r="C63" s="212" t="s">
        <v>5156</v>
      </c>
    </row>
    <row r="64" spans="1:3" ht="14" x14ac:dyDescent="0.3">
      <c r="A64" s="168" t="s">
        <v>3507</v>
      </c>
      <c r="B64" s="211" t="s">
        <v>5157</v>
      </c>
      <c r="C64" s="212" t="s">
        <v>5158</v>
      </c>
    </row>
    <row r="65" spans="1:3" ht="14" x14ac:dyDescent="0.3">
      <c r="A65" s="168" t="s">
        <v>3507</v>
      </c>
      <c r="B65" s="211" t="s">
        <v>5159</v>
      </c>
      <c r="C65" s="212" t="s">
        <v>5160</v>
      </c>
    </row>
    <row r="66" spans="1:3" ht="14" x14ac:dyDescent="0.3">
      <c r="A66" s="168" t="s">
        <v>3507</v>
      </c>
      <c r="B66" s="211" t="s">
        <v>5161</v>
      </c>
      <c r="C66" s="212" t="s">
        <v>5162</v>
      </c>
    </row>
    <row r="67" spans="1:3" x14ac:dyDescent="0.3">
      <c r="A67" s="168" t="s">
        <v>3507</v>
      </c>
      <c r="B67" s="211" t="s">
        <v>3612</v>
      </c>
      <c r="C67" s="211" t="s">
        <v>3613</v>
      </c>
    </row>
    <row r="68" spans="1:3" x14ac:dyDescent="0.3">
      <c r="A68" s="41"/>
    </row>
    <row r="69" spans="1:3" x14ac:dyDescent="0.3">
      <c r="A69" s="42" t="s">
        <v>4795</v>
      </c>
      <c r="B69" s="42" t="s">
        <v>775</v>
      </c>
      <c r="C69" s="42" t="s">
        <v>4796</v>
      </c>
    </row>
    <row r="70" spans="1:3" x14ac:dyDescent="0.3">
      <c r="A70" s="42" t="s">
        <v>4795</v>
      </c>
      <c r="B70" s="42" t="s">
        <v>1662</v>
      </c>
      <c r="C70" s="42" t="s">
        <v>1663</v>
      </c>
    </row>
    <row r="71" spans="1:3" x14ac:dyDescent="0.3">
      <c r="A71" s="42" t="s">
        <v>4795</v>
      </c>
      <c r="B71" s="42" t="s">
        <v>783</v>
      </c>
      <c r="C71" s="42" t="s">
        <v>1763</v>
      </c>
    </row>
    <row r="72" spans="1:3" x14ac:dyDescent="0.3">
      <c r="A72" s="42" t="s">
        <v>4795</v>
      </c>
      <c r="B72" s="42" t="s">
        <v>1824</v>
      </c>
      <c r="C72" s="42" t="s">
        <v>1825</v>
      </c>
    </row>
    <row r="73" spans="1:3" x14ac:dyDescent="0.3">
      <c r="A73" s="42" t="s">
        <v>4795</v>
      </c>
      <c r="B73" s="42" t="s">
        <v>1852</v>
      </c>
      <c r="C73" s="42" t="s">
        <v>1472</v>
      </c>
    </row>
    <row r="74" spans="1:3" x14ac:dyDescent="0.3">
      <c r="A74" s="42" t="s">
        <v>4795</v>
      </c>
      <c r="B74" s="42" t="s">
        <v>784</v>
      </c>
      <c r="C74" s="42" t="s">
        <v>1879</v>
      </c>
    </row>
    <row r="75" spans="1:3" x14ac:dyDescent="0.3">
      <c r="A75" s="42" t="s">
        <v>4795</v>
      </c>
      <c r="B75" s="42" t="s">
        <v>1906</v>
      </c>
      <c r="C75" s="42" t="s">
        <v>1474</v>
      </c>
    </row>
    <row r="76" spans="1:3" x14ac:dyDescent="0.3">
      <c r="A76" s="42" t="s">
        <v>4795</v>
      </c>
      <c r="B76" s="42" t="s">
        <v>1978</v>
      </c>
      <c r="C76" s="42" t="s">
        <v>1475</v>
      </c>
    </row>
    <row r="77" spans="1:3" x14ac:dyDescent="0.3">
      <c r="A77" s="42" t="s">
        <v>4795</v>
      </c>
      <c r="B77" s="42" t="s">
        <v>2049</v>
      </c>
      <c r="C77" s="42" t="s">
        <v>1476</v>
      </c>
    </row>
    <row r="78" spans="1:3" x14ac:dyDescent="0.3">
      <c r="A78" s="42" t="s">
        <v>4795</v>
      </c>
      <c r="B78" s="42" t="s">
        <v>2076</v>
      </c>
      <c r="C78" s="42" t="s">
        <v>2077</v>
      </c>
    </row>
    <row r="79" spans="1:3" x14ac:dyDescent="0.3">
      <c r="A79" s="42" t="s">
        <v>4795</v>
      </c>
      <c r="B79" s="42" t="s">
        <v>2270</v>
      </c>
      <c r="C79" s="42" t="s">
        <v>1477</v>
      </c>
    </row>
    <row r="80" spans="1:3" x14ac:dyDescent="0.3">
      <c r="A80" s="42" t="s">
        <v>4795</v>
      </c>
      <c r="B80" s="42" t="s">
        <v>2302</v>
      </c>
      <c r="C80" s="42" t="s">
        <v>4797</v>
      </c>
    </row>
    <row r="81" spans="1:3" x14ac:dyDescent="0.3">
      <c r="A81" s="42" t="s">
        <v>4795</v>
      </c>
      <c r="B81" s="42" t="s">
        <v>2327</v>
      </c>
      <c r="C81" s="42" t="s">
        <v>4798</v>
      </c>
    </row>
    <row r="82" spans="1:3" x14ac:dyDescent="0.3">
      <c r="A82" s="42" t="s">
        <v>4795</v>
      </c>
      <c r="B82" s="42" t="s">
        <v>2354</v>
      </c>
      <c r="C82" s="42" t="s">
        <v>4799</v>
      </c>
    </row>
    <row r="83" spans="1:3" x14ac:dyDescent="0.3">
      <c r="A83" s="42" t="s">
        <v>4795</v>
      </c>
      <c r="B83" s="42" t="s">
        <v>2486</v>
      </c>
      <c r="C83" s="42" t="s">
        <v>3667</v>
      </c>
    </row>
    <row r="84" spans="1:3" x14ac:dyDescent="0.3">
      <c r="A84" s="42" t="s">
        <v>4795</v>
      </c>
      <c r="B84" s="42" t="s">
        <v>2510</v>
      </c>
      <c r="C84" s="42" t="s">
        <v>3668</v>
      </c>
    </row>
    <row r="85" spans="1:3" x14ac:dyDescent="0.3">
      <c r="A85" s="42" t="s">
        <v>4795</v>
      </c>
      <c r="B85" s="42" t="s">
        <v>2533</v>
      </c>
      <c r="C85" s="42" t="s">
        <v>3669</v>
      </c>
    </row>
    <row r="86" spans="1:3" x14ac:dyDescent="0.3">
      <c r="A86" s="42" t="s">
        <v>4795</v>
      </c>
      <c r="B86" s="42" t="s">
        <v>2556</v>
      </c>
      <c r="C86" s="42" t="s">
        <v>3670</v>
      </c>
    </row>
    <row r="87" spans="1:3" x14ac:dyDescent="0.3">
      <c r="A87" s="42" t="s">
        <v>4795</v>
      </c>
      <c r="B87" s="42" t="s">
        <v>2379</v>
      </c>
      <c r="C87" s="42" t="s">
        <v>4800</v>
      </c>
    </row>
    <row r="88" spans="1:3" x14ac:dyDescent="0.3">
      <c r="A88" s="42" t="s">
        <v>4795</v>
      </c>
      <c r="B88" s="42" t="s">
        <v>2404</v>
      </c>
      <c r="C88" s="42" t="s">
        <v>4801</v>
      </c>
    </row>
    <row r="89" spans="1:3" x14ac:dyDescent="0.3">
      <c r="A89" s="42" t="s">
        <v>4795</v>
      </c>
      <c r="B89" s="42" t="s">
        <v>2433</v>
      </c>
      <c r="C89" s="42" t="s">
        <v>4802</v>
      </c>
    </row>
    <row r="90" spans="1:3" x14ac:dyDescent="0.3">
      <c r="A90" s="42" t="s">
        <v>4795</v>
      </c>
      <c r="B90" s="42" t="s">
        <v>2459</v>
      </c>
      <c r="C90" s="42" t="s">
        <v>4803</v>
      </c>
    </row>
    <row r="91" spans="1:3" x14ac:dyDescent="0.3">
      <c r="A91" s="42" t="s">
        <v>4795</v>
      </c>
      <c r="B91" s="42" t="s">
        <v>3163</v>
      </c>
      <c r="C91" s="42" t="s">
        <v>4804</v>
      </c>
    </row>
    <row r="92" spans="1:3" x14ac:dyDescent="0.3">
      <c r="A92" s="42" t="s">
        <v>4795</v>
      </c>
      <c r="B92" s="42" t="s">
        <v>3175</v>
      </c>
      <c r="C92" s="42" t="s">
        <v>1478</v>
      </c>
    </row>
    <row r="93" spans="1:3" x14ac:dyDescent="0.3">
      <c r="A93" s="42" t="s">
        <v>4795</v>
      </c>
      <c r="B93" s="42" t="s">
        <v>3194</v>
      </c>
      <c r="C93" s="42" t="s">
        <v>1479</v>
      </c>
    </row>
    <row r="94" spans="1:3" x14ac:dyDescent="0.3">
      <c r="A94" s="42" t="s">
        <v>4795</v>
      </c>
      <c r="B94" s="42" t="s">
        <v>3204</v>
      </c>
      <c r="C94" s="42" t="s">
        <v>1480</v>
      </c>
    </row>
    <row r="95" spans="1:3" x14ac:dyDescent="0.3">
      <c r="A95" s="42" t="s">
        <v>4795</v>
      </c>
      <c r="B95" s="42" t="s">
        <v>781</v>
      </c>
      <c r="C95" s="42" t="s">
        <v>1481</v>
      </c>
    </row>
    <row r="96" spans="1:3" x14ac:dyDescent="0.3">
      <c r="A96" s="42" t="s">
        <v>4795</v>
      </c>
      <c r="B96" s="42" t="s">
        <v>475</v>
      </c>
      <c r="C96" s="42" t="s">
        <v>4805</v>
      </c>
    </row>
    <row r="97" spans="1:3" x14ac:dyDescent="0.3">
      <c r="A97" s="42" t="s">
        <v>4795</v>
      </c>
      <c r="B97" s="42" t="s">
        <v>1487</v>
      </c>
      <c r="C97" s="42" t="s">
        <v>4806</v>
      </c>
    </row>
    <row r="98" spans="1:3" x14ac:dyDescent="0.3">
      <c r="A98" s="42" t="s">
        <v>4795</v>
      </c>
      <c r="B98" s="42" t="s">
        <v>1488</v>
      </c>
      <c r="C98" s="42" t="s">
        <v>4807</v>
      </c>
    </row>
    <row r="99" spans="1:3" x14ac:dyDescent="0.3">
      <c r="A99" s="42" t="s">
        <v>4795</v>
      </c>
      <c r="B99" s="42" t="s">
        <v>1489</v>
      </c>
      <c r="C99" s="42" t="s">
        <v>3620</v>
      </c>
    </row>
    <row r="100" spans="1:3" x14ac:dyDescent="0.3">
      <c r="A100" s="42" t="s">
        <v>4795</v>
      </c>
      <c r="B100" s="42" t="s">
        <v>1490</v>
      </c>
      <c r="C100" s="42" t="s">
        <v>3621</v>
      </c>
    </row>
    <row r="101" spans="1:3" x14ac:dyDescent="0.3">
      <c r="A101" s="42" t="s">
        <v>4795</v>
      </c>
      <c r="B101" s="42" t="s">
        <v>1491</v>
      </c>
      <c r="C101" s="42" t="s">
        <v>3622</v>
      </c>
    </row>
    <row r="102" spans="1:3" x14ac:dyDescent="0.3">
      <c r="A102" s="42" t="s">
        <v>4795</v>
      </c>
      <c r="B102" s="42" t="s">
        <v>1492</v>
      </c>
      <c r="C102" s="42" t="s">
        <v>3623</v>
      </c>
    </row>
    <row r="103" spans="1:3" x14ac:dyDescent="0.3">
      <c r="A103" s="42" t="s">
        <v>4795</v>
      </c>
      <c r="B103" s="42" t="s">
        <v>1493</v>
      </c>
      <c r="C103" s="42" t="s">
        <v>4808</v>
      </c>
    </row>
    <row r="105" spans="1:3" x14ac:dyDescent="0.3">
      <c r="A105" s="42" t="s">
        <v>4809</v>
      </c>
      <c r="B105" s="42" t="s">
        <v>775</v>
      </c>
      <c r="C105" s="42" t="s">
        <v>4796</v>
      </c>
    </row>
    <row r="106" spans="1:3" x14ac:dyDescent="0.3">
      <c r="A106" s="42" t="s">
        <v>4809</v>
      </c>
      <c r="B106" s="42" t="s">
        <v>1662</v>
      </c>
      <c r="C106" s="42" t="s">
        <v>1663</v>
      </c>
    </row>
    <row r="107" spans="1:3" x14ac:dyDescent="0.3">
      <c r="A107" s="42" t="s">
        <v>4809</v>
      </c>
      <c r="B107" s="42" t="s">
        <v>4810</v>
      </c>
      <c r="C107" s="42" t="s">
        <v>4811</v>
      </c>
    </row>
    <row r="108" spans="1:3" x14ac:dyDescent="0.3">
      <c r="A108" s="42" t="s">
        <v>4809</v>
      </c>
      <c r="B108" s="42" t="s">
        <v>783</v>
      </c>
      <c r="C108" s="42" t="s">
        <v>1763</v>
      </c>
    </row>
    <row r="109" spans="1:3" x14ac:dyDescent="0.3">
      <c r="A109" s="42" t="s">
        <v>4809</v>
      </c>
      <c r="B109" s="42" t="s">
        <v>4812</v>
      </c>
      <c r="C109" s="42" t="s">
        <v>4813</v>
      </c>
    </row>
    <row r="110" spans="1:3" x14ac:dyDescent="0.3">
      <c r="A110" s="42" t="s">
        <v>4809</v>
      </c>
      <c r="B110" s="42" t="s">
        <v>1824</v>
      </c>
      <c r="C110" s="42" t="s">
        <v>1825</v>
      </c>
    </row>
    <row r="111" spans="1:3" x14ac:dyDescent="0.3">
      <c r="A111" s="42" t="s">
        <v>4809</v>
      </c>
      <c r="B111" s="42" t="s">
        <v>4814</v>
      </c>
      <c r="C111" s="42" t="s">
        <v>4815</v>
      </c>
    </row>
    <row r="112" spans="1:3" x14ac:dyDescent="0.3">
      <c r="A112" s="42" t="s">
        <v>4809</v>
      </c>
      <c r="B112" s="42" t="s">
        <v>1852</v>
      </c>
      <c r="C112" s="42" t="s">
        <v>1472</v>
      </c>
    </row>
    <row r="113" spans="1:3" x14ac:dyDescent="0.3">
      <c r="A113" s="42" t="s">
        <v>4809</v>
      </c>
      <c r="B113" s="42" t="s">
        <v>4816</v>
      </c>
      <c r="C113" s="42" t="s">
        <v>4817</v>
      </c>
    </row>
    <row r="114" spans="1:3" x14ac:dyDescent="0.3">
      <c r="A114" s="42" t="s">
        <v>4809</v>
      </c>
      <c r="B114" s="42" t="s">
        <v>784</v>
      </c>
      <c r="C114" s="42" t="s">
        <v>1473</v>
      </c>
    </row>
    <row r="115" spans="1:3" x14ac:dyDescent="0.3">
      <c r="A115" s="42" t="s">
        <v>4809</v>
      </c>
      <c r="B115" s="42" t="s">
        <v>1906</v>
      </c>
      <c r="C115" s="42" t="s">
        <v>1474</v>
      </c>
    </row>
    <row r="116" spans="1:3" x14ac:dyDescent="0.3">
      <c r="A116" s="42" t="s">
        <v>4809</v>
      </c>
      <c r="B116" s="42" t="s">
        <v>4818</v>
      </c>
      <c r="C116" s="42" t="s">
        <v>4819</v>
      </c>
    </row>
    <row r="117" spans="1:3" x14ac:dyDescent="0.3">
      <c r="A117" s="42" t="s">
        <v>4809</v>
      </c>
      <c r="B117" s="42" t="s">
        <v>4820</v>
      </c>
      <c r="C117" s="42" t="s">
        <v>4821</v>
      </c>
    </row>
    <row r="118" spans="1:3" x14ac:dyDescent="0.3">
      <c r="A118" s="42" t="s">
        <v>4809</v>
      </c>
      <c r="B118" s="42" t="s">
        <v>4822</v>
      </c>
      <c r="C118" s="42" t="s">
        <v>4823</v>
      </c>
    </row>
    <row r="119" spans="1:3" x14ac:dyDescent="0.3">
      <c r="A119" s="42" t="s">
        <v>4809</v>
      </c>
      <c r="B119" s="42" t="s">
        <v>2049</v>
      </c>
      <c r="C119" s="42" t="s">
        <v>1476</v>
      </c>
    </row>
    <row r="120" spans="1:3" x14ac:dyDescent="0.3">
      <c r="A120" s="42" t="s">
        <v>4809</v>
      </c>
      <c r="B120" s="42" t="s">
        <v>1978</v>
      </c>
      <c r="C120" s="42" t="s">
        <v>1475</v>
      </c>
    </row>
    <row r="121" spans="1:3" x14ac:dyDescent="0.3">
      <c r="A121" s="42" t="s">
        <v>4809</v>
      </c>
      <c r="B121" s="42" t="s">
        <v>2076</v>
      </c>
      <c r="C121" s="42" t="s">
        <v>2077</v>
      </c>
    </row>
    <row r="122" spans="1:3" x14ac:dyDescent="0.3">
      <c r="A122" s="42" t="s">
        <v>4809</v>
      </c>
      <c r="B122" s="42" t="s">
        <v>4824</v>
      </c>
      <c r="C122" s="42" t="s">
        <v>4825</v>
      </c>
    </row>
    <row r="123" spans="1:3" x14ac:dyDescent="0.3">
      <c r="A123" s="42" t="s">
        <v>4809</v>
      </c>
      <c r="B123" s="42" t="s">
        <v>3371</v>
      </c>
      <c r="C123" s="42" t="s">
        <v>4826</v>
      </c>
    </row>
    <row r="125" spans="1:3" x14ac:dyDescent="0.3">
      <c r="A125" s="42" t="s">
        <v>4827</v>
      </c>
      <c r="B125" s="42" t="s">
        <v>775</v>
      </c>
      <c r="C125" s="42" t="s">
        <v>4796</v>
      </c>
    </row>
    <row r="126" spans="1:3" x14ac:dyDescent="0.3">
      <c r="A126" s="42" t="s">
        <v>4827</v>
      </c>
      <c r="B126" s="42" t="s">
        <v>3331</v>
      </c>
      <c r="C126" s="42" t="s">
        <v>3332</v>
      </c>
    </row>
    <row r="127" spans="1:3" x14ac:dyDescent="0.3">
      <c r="A127" s="42" t="s">
        <v>4827</v>
      </c>
      <c r="B127" s="42" t="s">
        <v>4828</v>
      </c>
      <c r="C127" s="42" t="s">
        <v>4829</v>
      </c>
    </row>
    <row r="128" spans="1:3" x14ac:dyDescent="0.3">
      <c r="A128" s="42" t="s">
        <v>4827</v>
      </c>
      <c r="B128" s="42" t="s">
        <v>4830</v>
      </c>
      <c r="C128" s="42" t="s">
        <v>4831</v>
      </c>
    </row>
    <row r="129" spans="1:3" x14ac:dyDescent="0.3">
      <c r="A129" s="42" t="s">
        <v>4827</v>
      </c>
      <c r="B129" s="42" t="s">
        <v>4832</v>
      </c>
      <c r="C129" s="42" t="s">
        <v>4833</v>
      </c>
    </row>
    <row r="130" spans="1:3" x14ac:dyDescent="0.3">
      <c r="A130" s="42" t="s">
        <v>4827</v>
      </c>
      <c r="B130" s="42" t="s">
        <v>4834</v>
      </c>
      <c r="C130" s="42" t="s">
        <v>4835</v>
      </c>
    </row>
    <row r="131" spans="1:3" x14ac:dyDescent="0.3">
      <c r="A131" s="42" t="s">
        <v>4827</v>
      </c>
      <c r="B131" s="42" t="s">
        <v>4836</v>
      </c>
      <c r="C131" s="42" t="s">
        <v>4837</v>
      </c>
    </row>
    <row r="132" spans="1:3" x14ac:dyDescent="0.3">
      <c r="A132" s="42" t="s">
        <v>4827</v>
      </c>
      <c r="B132" s="42" t="s">
        <v>4838</v>
      </c>
      <c r="C132" s="42" t="s">
        <v>4839</v>
      </c>
    </row>
    <row r="133" spans="1:3" x14ac:dyDescent="0.3">
      <c r="A133" s="42" t="s">
        <v>4827</v>
      </c>
      <c r="B133" s="42" t="s">
        <v>782</v>
      </c>
      <c r="C133" s="42" t="s">
        <v>4840</v>
      </c>
    </row>
    <row r="134" spans="1:3" x14ac:dyDescent="0.3">
      <c r="A134" s="42" t="s">
        <v>4827</v>
      </c>
      <c r="B134" s="42" t="s">
        <v>3354</v>
      </c>
      <c r="C134" s="42" t="s">
        <v>4841</v>
      </c>
    </row>
    <row r="135" spans="1:3" x14ac:dyDescent="0.3">
      <c r="A135" s="42" t="s">
        <v>4827</v>
      </c>
      <c r="B135" s="42" t="s">
        <v>4842</v>
      </c>
      <c r="C135" s="42" t="s">
        <v>4843</v>
      </c>
    </row>
    <row r="137" spans="1:3" x14ac:dyDescent="0.3">
      <c r="A137" s="42" t="s">
        <v>1635</v>
      </c>
      <c r="B137" s="42" t="s">
        <v>775</v>
      </c>
      <c r="C137" s="42" t="s">
        <v>4796</v>
      </c>
    </row>
    <row r="138" spans="1:3" x14ac:dyDescent="0.3">
      <c r="A138" s="42" t="s">
        <v>1635</v>
      </c>
      <c r="B138" s="42" t="s">
        <v>2270</v>
      </c>
      <c r="C138" s="42" t="s">
        <v>1477</v>
      </c>
    </row>
    <row r="139" spans="1:3" x14ac:dyDescent="0.3">
      <c r="A139" s="42" t="s">
        <v>1635</v>
      </c>
      <c r="B139" s="42" t="s">
        <v>2302</v>
      </c>
      <c r="C139" s="42" t="s">
        <v>4797</v>
      </c>
    </row>
    <row r="140" spans="1:3" x14ac:dyDescent="0.3">
      <c r="A140" s="42" t="s">
        <v>1635</v>
      </c>
      <c r="B140" s="42" t="s">
        <v>4844</v>
      </c>
      <c r="C140" s="42" t="s">
        <v>4845</v>
      </c>
    </row>
    <row r="141" spans="1:3" x14ac:dyDescent="0.3">
      <c r="A141" s="42" t="s">
        <v>1635</v>
      </c>
      <c r="B141" s="42" t="s">
        <v>4846</v>
      </c>
      <c r="C141" s="42" t="s">
        <v>4847</v>
      </c>
    </row>
    <row r="142" spans="1:3" x14ac:dyDescent="0.3">
      <c r="A142" s="42" t="s">
        <v>1635</v>
      </c>
      <c r="B142" s="42" t="s">
        <v>2327</v>
      </c>
      <c r="C142" s="42" t="s">
        <v>4798</v>
      </c>
    </row>
    <row r="143" spans="1:3" x14ac:dyDescent="0.3">
      <c r="A143" s="42" t="s">
        <v>1635</v>
      </c>
      <c r="B143" s="42" t="s">
        <v>2674</v>
      </c>
      <c r="C143" s="42" t="s">
        <v>2675</v>
      </c>
    </row>
    <row r="144" spans="1:3" x14ac:dyDescent="0.3">
      <c r="A144" s="42" t="s">
        <v>1635</v>
      </c>
      <c r="B144" s="42" t="s">
        <v>2354</v>
      </c>
      <c r="C144" s="42" t="s">
        <v>4799</v>
      </c>
    </row>
    <row r="145" spans="1:3" x14ac:dyDescent="0.3">
      <c r="A145" s="42" t="s">
        <v>1635</v>
      </c>
      <c r="B145" s="42" t="s">
        <v>4848</v>
      </c>
      <c r="C145" s="42" t="s">
        <v>4849</v>
      </c>
    </row>
    <row r="146" spans="1:3" x14ac:dyDescent="0.3">
      <c r="A146" s="42" t="s">
        <v>1635</v>
      </c>
      <c r="B146" s="42" t="s">
        <v>2379</v>
      </c>
      <c r="C146" s="42" t="s">
        <v>4800</v>
      </c>
    </row>
    <row r="147" spans="1:3" x14ac:dyDescent="0.3">
      <c r="A147" s="42" t="s">
        <v>1635</v>
      </c>
      <c r="B147" s="42" t="s">
        <v>2404</v>
      </c>
      <c r="C147" s="42" t="s">
        <v>4801</v>
      </c>
    </row>
    <row r="148" spans="1:3" x14ac:dyDescent="0.3">
      <c r="A148" s="42" t="s">
        <v>1635</v>
      </c>
      <c r="B148" s="42" t="s">
        <v>4850</v>
      </c>
      <c r="C148" s="42" t="s">
        <v>4851</v>
      </c>
    </row>
    <row r="149" spans="1:3" x14ac:dyDescent="0.3">
      <c r="A149" s="42" t="s">
        <v>1635</v>
      </c>
      <c r="B149" s="42" t="s">
        <v>4852</v>
      </c>
      <c r="C149" s="42" t="s">
        <v>4853</v>
      </c>
    </row>
    <row r="150" spans="1:3" x14ac:dyDescent="0.3">
      <c r="A150" s="42" t="s">
        <v>1635</v>
      </c>
      <c r="B150" s="42" t="s">
        <v>2433</v>
      </c>
      <c r="C150" s="42" t="s">
        <v>4802</v>
      </c>
    </row>
    <row r="151" spans="1:3" x14ac:dyDescent="0.3">
      <c r="A151" s="42" t="s">
        <v>1635</v>
      </c>
      <c r="B151" s="42" t="s">
        <v>4854</v>
      </c>
      <c r="C151" s="42" t="s">
        <v>4855</v>
      </c>
    </row>
    <row r="152" spans="1:3" x14ac:dyDescent="0.3">
      <c r="A152" s="42" t="s">
        <v>1635</v>
      </c>
      <c r="B152" s="42" t="s">
        <v>2459</v>
      </c>
      <c r="C152" s="42" t="s">
        <v>4803</v>
      </c>
    </row>
    <row r="153" spans="1:3" x14ac:dyDescent="0.3">
      <c r="A153" s="42" t="s">
        <v>1635</v>
      </c>
      <c r="B153" s="42" t="s">
        <v>4856</v>
      </c>
      <c r="C153" s="42" t="s">
        <v>4857</v>
      </c>
    </row>
    <row r="154" spans="1:3" x14ac:dyDescent="0.3">
      <c r="A154" s="42" t="s">
        <v>1635</v>
      </c>
      <c r="B154" s="42" t="s">
        <v>3163</v>
      </c>
      <c r="C154" s="42" t="s">
        <v>4804</v>
      </c>
    </row>
    <row r="155" spans="1:3" x14ac:dyDescent="0.3">
      <c r="A155" s="42" t="s">
        <v>1635</v>
      </c>
      <c r="B155" s="42" t="s">
        <v>2626</v>
      </c>
      <c r="C155" s="42" t="s">
        <v>4858</v>
      </c>
    </row>
    <row r="156" spans="1:3" x14ac:dyDescent="0.3">
      <c r="A156" s="42" t="s">
        <v>1635</v>
      </c>
      <c r="B156" s="42" t="s">
        <v>3175</v>
      </c>
      <c r="C156" s="42" t="s">
        <v>1478</v>
      </c>
    </row>
    <row r="157" spans="1:3" x14ac:dyDescent="0.3">
      <c r="A157" s="42" t="s">
        <v>1635</v>
      </c>
      <c r="B157" s="42" t="s">
        <v>3194</v>
      </c>
      <c r="C157" s="42" t="s">
        <v>1479</v>
      </c>
    </row>
    <row r="158" spans="1:3" x14ac:dyDescent="0.3">
      <c r="A158" s="42" t="s">
        <v>1635</v>
      </c>
      <c r="B158" s="42" t="s">
        <v>4859</v>
      </c>
      <c r="C158" s="42" t="s">
        <v>4860</v>
      </c>
    </row>
    <row r="159" spans="1:3" x14ac:dyDescent="0.3">
      <c r="A159" s="42" t="s">
        <v>1635</v>
      </c>
      <c r="B159" s="42" t="s">
        <v>4861</v>
      </c>
      <c r="C159" s="42" t="s">
        <v>4862</v>
      </c>
    </row>
    <row r="160" spans="1:3" x14ac:dyDescent="0.3">
      <c r="A160" s="42" t="s">
        <v>1635</v>
      </c>
      <c r="B160" s="42" t="s">
        <v>4863</v>
      </c>
      <c r="C160" s="42" t="s">
        <v>4864</v>
      </c>
    </row>
    <row r="161" spans="1:3" x14ac:dyDescent="0.3">
      <c r="A161" s="42" t="s">
        <v>1635</v>
      </c>
      <c r="B161" s="42" t="s">
        <v>4865</v>
      </c>
      <c r="C161" s="42" t="s">
        <v>4866</v>
      </c>
    </row>
    <row r="162" spans="1:3" x14ac:dyDescent="0.3">
      <c r="A162" s="42" t="s">
        <v>1635</v>
      </c>
      <c r="B162" s="150" t="s">
        <v>2579</v>
      </c>
      <c r="C162" s="150" t="s">
        <v>2580</v>
      </c>
    </row>
    <row r="163" spans="1:3" x14ac:dyDescent="0.3">
      <c r="A163" s="42" t="s">
        <v>1635</v>
      </c>
      <c r="B163" s="150" t="s">
        <v>2603</v>
      </c>
      <c r="C163" s="150" t="s">
        <v>4867</v>
      </c>
    </row>
    <row r="164" spans="1:3" x14ac:dyDescent="0.3">
      <c r="A164" s="42" t="s">
        <v>1635</v>
      </c>
      <c r="B164" s="150" t="s">
        <v>2650</v>
      </c>
      <c r="C164" s="150" t="s">
        <v>3675</v>
      </c>
    </row>
    <row r="165" spans="1:3" x14ac:dyDescent="0.3">
      <c r="A165" s="42" t="s">
        <v>1635</v>
      </c>
      <c r="B165" s="150" t="s">
        <v>2674</v>
      </c>
      <c r="C165" s="150" t="s">
        <v>4868</v>
      </c>
    </row>
    <row r="166" spans="1:3" x14ac:dyDescent="0.3">
      <c r="A166" s="42" t="s">
        <v>1635</v>
      </c>
      <c r="B166" s="42" t="s">
        <v>5096</v>
      </c>
      <c r="C166" s="42" t="s">
        <v>5116</v>
      </c>
    </row>
    <row r="167" spans="1:3" x14ac:dyDescent="0.3">
      <c r="A167" s="42" t="s">
        <v>1635</v>
      </c>
      <c r="B167" s="42" t="s">
        <v>5106</v>
      </c>
      <c r="C167" s="42" t="s">
        <v>5117</v>
      </c>
    </row>
    <row r="168" spans="1:3" x14ac:dyDescent="0.3">
      <c r="A168" s="42" t="s">
        <v>1635</v>
      </c>
      <c r="B168" s="42" t="s">
        <v>5006</v>
      </c>
      <c r="C168" s="42" t="s">
        <v>5007</v>
      </c>
    </row>
    <row r="169" spans="1:3" x14ac:dyDescent="0.3">
      <c r="A169" s="42" t="s">
        <v>1635</v>
      </c>
      <c r="B169" s="42" t="s">
        <v>5036</v>
      </c>
      <c r="C169" s="42" t="s">
        <v>5037</v>
      </c>
    </row>
    <row r="170" spans="1:3" x14ac:dyDescent="0.3">
      <c r="A170" s="42" t="s">
        <v>1635</v>
      </c>
      <c r="B170" s="42" t="s">
        <v>5066</v>
      </c>
      <c r="C170" s="42" t="s">
        <v>5067</v>
      </c>
    </row>
    <row r="172" spans="1:3" x14ac:dyDescent="0.3">
      <c r="A172" s="42" t="s">
        <v>1651</v>
      </c>
      <c r="B172" s="42" t="s">
        <v>775</v>
      </c>
      <c r="C172" s="42" t="s">
        <v>4796</v>
      </c>
    </row>
    <row r="173" spans="1:3" x14ac:dyDescent="0.3">
      <c r="A173" s="42" t="s">
        <v>1651</v>
      </c>
      <c r="B173" s="42" t="s">
        <v>4869</v>
      </c>
      <c r="C173" s="42" t="s">
        <v>4870</v>
      </c>
    </row>
    <row r="174" spans="1:3" x14ac:dyDescent="0.3">
      <c r="A174" s="42" t="s">
        <v>1651</v>
      </c>
      <c r="B174" s="42" t="s">
        <v>3204</v>
      </c>
      <c r="C174" s="42" t="s">
        <v>1480</v>
      </c>
    </row>
    <row r="175" spans="1:3" x14ac:dyDescent="0.3">
      <c r="A175" s="42" t="s">
        <v>1651</v>
      </c>
      <c r="B175" s="42" t="s">
        <v>4871</v>
      </c>
      <c r="C175" s="42" t="s">
        <v>4872</v>
      </c>
    </row>
    <row r="176" spans="1:3" x14ac:dyDescent="0.3">
      <c r="A176" s="42" t="s">
        <v>1651</v>
      </c>
      <c r="B176" s="42" t="s">
        <v>781</v>
      </c>
      <c r="C176" s="42" t="s">
        <v>1481</v>
      </c>
    </row>
    <row r="178" spans="1:7" x14ac:dyDescent="0.3">
      <c r="A178" s="42" t="s">
        <v>4873</v>
      </c>
      <c r="B178" s="42" t="s">
        <v>775</v>
      </c>
      <c r="C178" s="42" t="s">
        <v>4796</v>
      </c>
    </row>
    <row r="179" spans="1:7" x14ac:dyDescent="0.3">
      <c r="A179" s="42" t="s">
        <v>4873</v>
      </c>
      <c r="B179" s="42" t="s">
        <v>4874</v>
      </c>
      <c r="C179" s="42" t="s">
        <v>4875</v>
      </c>
      <c r="G179" s="42" t="s">
        <v>4876</v>
      </c>
    </row>
    <row r="180" spans="1:7" x14ac:dyDescent="0.3">
      <c r="A180" s="42" t="s">
        <v>4873</v>
      </c>
      <c r="B180" s="42" t="s">
        <v>4877</v>
      </c>
      <c r="C180" s="42" t="s">
        <v>4878</v>
      </c>
      <c r="G180" s="42" t="s">
        <v>4879</v>
      </c>
    </row>
    <row r="181" spans="1:7" x14ac:dyDescent="0.3">
      <c r="A181" s="42" t="s">
        <v>4873</v>
      </c>
      <c r="B181" s="42" t="s">
        <v>4880</v>
      </c>
      <c r="C181" s="42" t="s">
        <v>4881</v>
      </c>
      <c r="G181" s="42" t="s">
        <v>4882</v>
      </c>
    </row>
    <row r="182" spans="1:7" x14ac:dyDescent="0.3">
      <c r="A182" s="42" t="s">
        <v>4873</v>
      </c>
      <c r="B182" s="42" t="s">
        <v>4883</v>
      </c>
      <c r="C182" s="42" t="s">
        <v>4884</v>
      </c>
      <c r="G182" s="42" t="s">
        <v>4885</v>
      </c>
    </row>
    <row r="184" spans="1:7" x14ac:dyDescent="0.3">
      <c r="A184" s="42" t="s">
        <v>4886</v>
      </c>
      <c r="B184" s="42" t="s">
        <v>775</v>
      </c>
      <c r="C184" s="42" t="s">
        <v>4796</v>
      </c>
    </row>
    <row r="185" spans="1:7" x14ac:dyDescent="0.3">
      <c r="A185" s="42" t="s">
        <v>4886</v>
      </c>
      <c r="B185" s="42" t="s">
        <v>4887</v>
      </c>
      <c r="C185" s="42" t="s">
        <v>4888</v>
      </c>
    </row>
    <row r="186" spans="1:7" x14ac:dyDescent="0.3">
      <c r="A186" s="42" t="s">
        <v>4886</v>
      </c>
      <c r="B186" s="42" t="s">
        <v>4889</v>
      </c>
      <c r="C186" s="42" t="s">
        <v>4890</v>
      </c>
    </row>
    <row r="188" spans="1:7" x14ac:dyDescent="0.3">
      <c r="A188" s="42" t="s">
        <v>4891</v>
      </c>
      <c r="B188" s="42" t="s">
        <v>775</v>
      </c>
      <c r="C188" s="42" t="s">
        <v>4796</v>
      </c>
    </row>
    <row r="189" spans="1:7" x14ac:dyDescent="0.3">
      <c r="A189" s="42" t="s">
        <v>4891</v>
      </c>
      <c r="B189" s="42" t="s">
        <v>4892</v>
      </c>
      <c r="C189" s="42" t="s">
        <v>4893</v>
      </c>
    </row>
    <row r="190" spans="1:7" x14ac:dyDescent="0.3">
      <c r="A190" s="42" t="s">
        <v>4891</v>
      </c>
      <c r="B190" s="42" t="s">
        <v>4894</v>
      </c>
      <c r="C190" s="42" t="s">
        <v>4895</v>
      </c>
    </row>
    <row r="191" spans="1:7" x14ac:dyDescent="0.3">
      <c r="A191" s="42" t="s">
        <v>4891</v>
      </c>
      <c r="B191" s="42" t="s">
        <v>4896</v>
      </c>
      <c r="C191" s="42" t="s">
        <v>4897</v>
      </c>
    </row>
    <row r="193" spans="1:3" x14ac:dyDescent="0.3">
      <c r="A193" s="41" t="s">
        <v>738</v>
      </c>
      <c r="B193" s="211" t="s">
        <v>761</v>
      </c>
      <c r="C193" s="211" t="s">
        <v>4898</v>
      </c>
    </row>
    <row r="194" spans="1:3" x14ac:dyDescent="0.3">
      <c r="A194" s="41" t="s">
        <v>738</v>
      </c>
      <c r="B194" s="211" t="s">
        <v>769</v>
      </c>
      <c r="C194" s="211" t="s">
        <v>4899</v>
      </c>
    </row>
    <row r="195" spans="1:3" x14ac:dyDescent="0.3">
      <c r="A195" s="41" t="s">
        <v>738</v>
      </c>
      <c r="B195" s="211" t="s">
        <v>776</v>
      </c>
      <c r="C195" s="211" t="s">
        <v>4900</v>
      </c>
    </row>
    <row r="196" spans="1:3" x14ac:dyDescent="0.3">
      <c r="A196" s="41" t="s">
        <v>738</v>
      </c>
      <c r="B196" s="211" t="s">
        <v>481</v>
      </c>
      <c r="C196" s="211" t="s">
        <v>4901</v>
      </c>
    </row>
    <row r="197" spans="1:3" x14ac:dyDescent="0.3">
      <c r="A197" s="41" t="s">
        <v>738</v>
      </c>
      <c r="B197" s="42" t="s">
        <v>514</v>
      </c>
      <c r="C197" s="42" t="s">
        <v>4902</v>
      </c>
    </row>
    <row r="198" spans="1:3" x14ac:dyDescent="0.3">
      <c r="A198" s="41"/>
    </row>
    <row r="199" spans="1:3" x14ac:dyDescent="0.3">
      <c r="A199" s="168" t="s">
        <v>4903</v>
      </c>
      <c r="B199" s="211" t="s">
        <v>762</v>
      </c>
      <c r="C199" s="211" t="s">
        <v>4904</v>
      </c>
    </row>
    <row r="200" spans="1:3" x14ac:dyDescent="0.3">
      <c r="A200" s="168" t="s">
        <v>4903</v>
      </c>
      <c r="B200" s="211" t="s">
        <v>780</v>
      </c>
      <c r="C200" s="211" t="s">
        <v>4905</v>
      </c>
    </row>
    <row r="201" spans="1:3" x14ac:dyDescent="0.3">
      <c r="A201" s="168" t="s">
        <v>4903</v>
      </c>
      <c r="B201" s="211" t="s">
        <v>772</v>
      </c>
      <c r="C201" s="211" t="s">
        <v>4906</v>
      </c>
    </row>
    <row r="202" spans="1:3" x14ac:dyDescent="0.3">
      <c r="A202" s="168"/>
      <c r="B202" s="211"/>
      <c r="C202" s="211"/>
    </row>
    <row r="203" spans="1:3" x14ac:dyDescent="0.3">
      <c r="A203" s="41" t="s">
        <v>4907</v>
      </c>
      <c r="B203" s="42" t="s">
        <v>775</v>
      </c>
      <c r="C203" s="42" t="s">
        <v>4908</v>
      </c>
    </row>
    <row r="204" spans="1:3" x14ac:dyDescent="0.3">
      <c r="A204" s="41" t="s">
        <v>4907</v>
      </c>
      <c r="B204" s="42" t="s">
        <v>770</v>
      </c>
      <c r="C204" s="42" t="s">
        <v>4909</v>
      </c>
    </row>
    <row r="205" spans="1:3" x14ac:dyDescent="0.3">
      <c r="A205" s="41" t="s">
        <v>4907</v>
      </c>
      <c r="B205" s="42" t="s">
        <v>767</v>
      </c>
      <c r="C205" s="42" t="s">
        <v>4910</v>
      </c>
    </row>
    <row r="206" spans="1:3" x14ac:dyDescent="0.3">
      <c r="A206" s="41" t="s">
        <v>4907</v>
      </c>
      <c r="B206" s="42" t="s">
        <v>763</v>
      </c>
      <c r="C206" s="42" t="s">
        <v>4911</v>
      </c>
    </row>
    <row r="207" spans="1:3" x14ac:dyDescent="0.3">
      <c r="A207" s="41" t="s">
        <v>4907</v>
      </c>
      <c r="B207" s="42" t="s">
        <v>764</v>
      </c>
      <c r="C207" s="42" t="s">
        <v>4912</v>
      </c>
    </row>
    <row r="208" spans="1:3" x14ac:dyDescent="0.3">
      <c r="A208" s="41" t="s">
        <v>4907</v>
      </c>
      <c r="B208" s="42" t="s">
        <v>778</v>
      </c>
      <c r="C208" s="42" t="s">
        <v>4913</v>
      </c>
    </row>
    <row r="209" spans="1:3" x14ac:dyDescent="0.3">
      <c r="A209" s="41" t="s">
        <v>4907</v>
      </c>
      <c r="B209" s="42" t="s">
        <v>514</v>
      </c>
      <c r="C209" s="42" t="s">
        <v>4902</v>
      </c>
    </row>
    <row r="210" spans="1:3" x14ac:dyDescent="0.3">
      <c r="A210" s="41"/>
    </row>
    <row r="211" spans="1:3" x14ac:dyDescent="0.3">
      <c r="A211" s="41" t="s">
        <v>4914</v>
      </c>
      <c r="B211" s="42" t="s">
        <v>777</v>
      </c>
      <c r="C211" s="42" t="s">
        <v>4915</v>
      </c>
    </row>
    <row r="212" spans="1:3" x14ac:dyDescent="0.3">
      <c r="A212" s="41" t="s">
        <v>4914</v>
      </c>
      <c r="B212" s="42" t="s">
        <v>765</v>
      </c>
      <c r="C212" s="42" t="s">
        <v>4916</v>
      </c>
    </row>
    <row r="213" spans="1:3" x14ac:dyDescent="0.3">
      <c r="A213" s="41" t="s">
        <v>4914</v>
      </c>
      <c r="B213" s="42" t="s">
        <v>763</v>
      </c>
      <c r="C213" s="42" t="s">
        <v>4917</v>
      </c>
    </row>
    <row r="214" spans="1:3" x14ac:dyDescent="0.3">
      <c r="A214" s="41" t="s">
        <v>4914</v>
      </c>
      <c r="B214" s="42" t="s">
        <v>773</v>
      </c>
      <c r="C214" s="42" t="s">
        <v>4918</v>
      </c>
    </row>
    <row r="215" spans="1:3" x14ac:dyDescent="0.3">
      <c r="A215" s="41" t="s">
        <v>4914</v>
      </c>
      <c r="B215" s="42" t="s">
        <v>779</v>
      </c>
      <c r="C215" s="42" t="s">
        <v>4919</v>
      </c>
    </row>
    <row r="216" spans="1:3" x14ac:dyDescent="0.3">
      <c r="A216" s="41" t="s">
        <v>4914</v>
      </c>
      <c r="B216" s="42" t="s">
        <v>514</v>
      </c>
      <c r="C216" s="42" t="s">
        <v>4902</v>
      </c>
    </row>
    <row r="217" spans="1:3" x14ac:dyDescent="0.3">
      <c r="A217" s="41"/>
    </row>
    <row r="218" spans="1:3" x14ac:dyDescent="0.3">
      <c r="A218" s="41" t="s">
        <v>4920</v>
      </c>
      <c r="B218" s="42" t="s">
        <v>771</v>
      </c>
      <c r="C218" s="42" t="s">
        <v>4921</v>
      </c>
    </row>
    <row r="219" spans="1:3" x14ac:dyDescent="0.3">
      <c r="A219" s="41" t="s">
        <v>4920</v>
      </c>
      <c r="B219" s="42" t="s">
        <v>766</v>
      </c>
      <c r="C219" s="42" t="s">
        <v>4922</v>
      </c>
    </row>
    <row r="220" spans="1:3" x14ac:dyDescent="0.3">
      <c r="A220" s="41" t="s">
        <v>4920</v>
      </c>
      <c r="B220" s="42" t="s">
        <v>763</v>
      </c>
      <c r="C220" s="42" t="s">
        <v>4917</v>
      </c>
    </row>
    <row r="221" spans="1:3" x14ac:dyDescent="0.3">
      <c r="A221" s="41" t="s">
        <v>4920</v>
      </c>
      <c r="B221" s="42" t="s">
        <v>768</v>
      </c>
      <c r="C221" s="42" t="s">
        <v>4923</v>
      </c>
    </row>
    <row r="222" spans="1:3" x14ac:dyDescent="0.3">
      <c r="A222" s="41" t="s">
        <v>4920</v>
      </c>
      <c r="B222" s="42" t="s">
        <v>774</v>
      </c>
      <c r="C222" s="42" t="s">
        <v>4924</v>
      </c>
    </row>
    <row r="223" spans="1:3" x14ac:dyDescent="0.3">
      <c r="A223" s="41" t="s">
        <v>4920</v>
      </c>
      <c r="B223" s="42" t="s">
        <v>514</v>
      </c>
      <c r="C223" s="42" t="s">
        <v>4902</v>
      </c>
    </row>
    <row r="224" spans="1:3" x14ac:dyDescent="0.3">
      <c r="A224" s="41"/>
    </row>
    <row r="225" spans="1:3" x14ac:dyDescent="0.3">
      <c r="A225" s="41" t="s">
        <v>4925</v>
      </c>
      <c r="B225" s="42" t="s">
        <v>771</v>
      </c>
      <c r="C225" s="42" t="s">
        <v>4926</v>
      </c>
    </row>
    <row r="226" spans="1:3" x14ac:dyDescent="0.3">
      <c r="A226" s="41" t="s">
        <v>4925</v>
      </c>
      <c r="B226" s="42" t="s">
        <v>766</v>
      </c>
      <c r="C226" s="42" t="s">
        <v>4927</v>
      </c>
    </row>
    <row r="227" spans="1:3" x14ac:dyDescent="0.3">
      <c r="A227" s="41" t="s">
        <v>4925</v>
      </c>
      <c r="B227" s="42" t="s">
        <v>763</v>
      </c>
      <c r="C227" s="42" t="s">
        <v>4917</v>
      </c>
    </row>
    <row r="228" spans="1:3" x14ac:dyDescent="0.3">
      <c r="A228" s="41" t="s">
        <v>4925</v>
      </c>
      <c r="B228" s="42" t="s">
        <v>768</v>
      </c>
      <c r="C228" s="42" t="s">
        <v>4928</v>
      </c>
    </row>
    <row r="229" spans="1:3" x14ac:dyDescent="0.3">
      <c r="A229" s="41" t="s">
        <v>4925</v>
      </c>
      <c r="B229" s="42" t="s">
        <v>774</v>
      </c>
      <c r="C229" s="42" t="s">
        <v>4929</v>
      </c>
    </row>
    <row r="230" spans="1:3" x14ac:dyDescent="0.3">
      <c r="A230" s="41" t="s">
        <v>4925</v>
      </c>
      <c r="B230" s="42" t="s">
        <v>514</v>
      </c>
      <c r="C230" s="42" t="s">
        <v>4902</v>
      </c>
    </row>
    <row r="231" spans="1:3" x14ac:dyDescent="0.3">
      <c r="A231" s="41"/>
    </row>
    <row r="232" spans="1:3" x14ac:dyDescent="0.3">
      <c r="A232" s="168" t="s">
        <v>3799</v>
      </c>
      <c r="B232" s="211" t="s">
        <v>588</v>
      </c>
      <c r="C232" s="211" t="s">
        <v>3800</v>
      </c>
    </row>
    <row r="233" spans="1:3" x14ac:dyDescent="0.3">
      <c r="A233" s="168" t="s">
        <v>3799</v>
      </c>
      <c r="B233" s="211" t="s">
        <v>599</v>
      </c>
      <c r="C233" s="211" t="s">
        <v>3801</v>
      </c>
    </row>
    <row r="234" spans="1:3" x14ac:dyDescent="0.3">
      <c r="A234" s="168" t="s">
        <v>3799</v>
      </c>
      <c r="B234" s="211" t="s">
        <v>525</v>
      </c>
      <c r="C234" s="211" t="s">
        <v>3802</v>
      </c>
    </row>
    <row r="235" spans="1:3" x14ac:dyDescent="0.3">
      <c r="A235" s="168" t="s">
        <v>3799</v>
      </c>
      <c r="B235" s="211" t="s">
        <v>673</v>
      </c>
      <c r="C235" s="211" t="s">
        <v>3803</v>
      </c>
    </row>
    <row r="236" spans="1:3" x14ac:dyDescent="0.3">
      <c r="A236" s="168" t="s">
        <v>3799</v>
      </c>
      <c r="B236" s="211" t="s">
        <v>589</v>
      </c>
      <c r="C236" s="211" t="s">
        <v>3804</v>
      </c>
    </row>
    <row r="237" spans="1:3" x14ac:dyDescent="0.3">
      <c r="A237" s="168" t="s">
        <v>3799</v>
      </c>
      <c r="B237" s="42" t="s">
        <v>514</v>
      </c>
      <c r="C237" s="214" t="s">
        <v>3663</v>
      </c>
    </row>
    <row r="239" spans="1:3" x14ac:dyDescent="0.3">
      <c r="A239" s="168" t="s">
        <v>3805</v>
      </c>
      <c r="B239" s="211" t="s">
        <v>588</v>
      </c>
      <c r="C239" s="211" t="s">
        <v>3806</v>
      </c>
    </row>
    <row r="240" spans="1:3" x14ac:dyDescent="0.3">
      <c r="A240" s="168" t="s">
        <v>3805</v>
      </c>
      <c r="B240" s="211" t="s">
        <v>599</v>
      </c>
      <c r="C240" s="211" t="s">
        <v>3807</v>
      </c>
    </row>
    <row r="241" spans="1:3" x14ac:dyDescent="0.3">
      <c r="A241" s="168" t="s">
        <v>3805</v>
      </c>
      <c r="B241" s="211" t="s">
        <v>525</v>
      </c>
      <c r="C241" s="211" t="s">
        <v>3808</v>
      </c>
    </row>
    <row r="242" spans="1:3" x14ac:dyDescent="0.3">
      <c r="A242" s="168" t="s">
        <v>3805</v>
      </c>
      <c r="B242" s="211" t="s">
        <v>673</v>
      </c>
      <c r="C242" s="211" t="s">
        <v>3809</v>
      </c>
    </row>
    <row r="243" spans="1:3" x14ac:dyDescent="0.3">
      <c r="A243" s="168" t="s">
        <v>3805</v>
      </c>
      <c r="B243" s="211" t="s">
        <v>589</v>
      </c>
      <c r="C243" s="211" t="s">
        <v>3810</v>
      </c>
    </row>
    <row r="244" spans="1:3" x14ac:dyDescent="0.3">
      <c r="A244" s="168" t="s">
        <v>3805</v>
      </c>
      <c r="B244" s="42" t="s">
        <v>514</v>
      </c>
      <c r="C244" s="214" t="s">
        <v>3663</v>
      </c>
    </row>
    <row r="245" spans="1:3" x14ac:dyDescent="0.3">
      <c r="A245" s="168"/>
      <c r="C245" s="214"/>
    </row>
    <row r="246" spans="1:3" x14ac:dyDescent="0.3">
      <c r="A246" s="42" t="s">
        <v>3811</v>
      </c>
      <c r="B246" s="42" t="s">
        <v>512</v>
      </c>
      <c r="C246" s="42" t="s">
        <v>3812</v>
      </c>
    </row>
    <row r="247" spans="1:3" x14ac:dyDescent="0.3">
      <c r="A247" s="42" t="s">
        <v>3811</v>
      </c>
      <c r="B247" s="42" t="s">
        <v>516</v>
      </c>
      <c r="C247" s="42" t="s">
        <v>3813</v>
      </c>
    </row>
    <row r="248" spans="1:3" x14ac:dyDescent="0.3">
      <c r="A248" s="42" t="s">
        <v>3811</v>
      </c>
      <c r="B248" s="42" t="s">
        <v>564</v>
      </c>
      <c r="C248" s="42" t="s">
        <v>4930</v>
      </c>
    </row>
    <row r="249" spans="1:3" x14ac:dyDescent="0.3">
      <c r="A249" s="42" t="s">
        <v>3811</v>
      </c>
      <c r="B249" s="42" t="s">
        <v>514</v>
      </c>
      <c r="C249" s="214" t="s">
        <v>4902</v>
      </c>
    </row>
    <row r="250" spans="1:3" x14ac:dyDescent="0.3">
      <c r="A250" s="168"/>
      <c r="B250" s="211"/>
      <c r="C250" s="211"/>
    </row>
    <row r="251" spans="1:3" x14ac:dyDescent="0.3">
      <c r="A251" s="42" t="s">
        <v>4931</v>
      </c>
      <c r="B251" s="42" t="s">
        <v>488</v>
      </c>
      <c r="C251" s="42" t="s">
        <v>4932</v>
      </c>
    </row>
    <row r="252" spans="1:3" x14ac:dyDescent="0.3">
      <c r="A252" s="42" t="s">
        <v>4931</v>
      </c>
      <c r="B252" s="42" t="s">
        <v>4933</v>
      </c>
      <c r="C252" s="42" t="s">
        <v>4934</v>
      </c>
    </row>
    <row r="253" spans="1:3" x14ac:dyDescent="0.3">
      <c r="A253" s="42" t="s">
        <v>4931</v>
      </c>
      <c r="B253" s="42" t="s">
        <v>4935</v>
      </c>
      <c r="C253" s="42" t="s">
        <v>4936</v>
      </c>
    </row>
    <row r="254" spans="1:3" x14ac:dyDescent="0.3">
      <c r="A254" s="42" t="s">
        <v>4931</v>
      </c>
      <c r="B254" s="42" t="s">
        <v>514</v>
      </c>
      <c r="C254" s="42" t="s">
        <v>4902</v>
      </c>
    </row>
    <row r="256" spans="1:3" x14ac:dyDescent="0.3">
      <c r="A256" s="42" t="s">
        <v>4937</v>
      </c>
      <c r="B256" s="42" t="s">
        <v>488</v>
      </c>
      <c r="C256" s="42" t="s">
        <v>4932</v>
      </c>
    </row>
    <row r="257" spans="1:3" x14ac:dyDescent="0.3">
      <c r="A257" s="42" t="s">
        <v>4937</v>
      </c>
      <c r="B257" s="42" t="s">
        <v>493</v>
      </c>
      <c r="C257" s="42" t="s">
        <v>4938</v>
      </c>
    </row>
    <row r="258" spans="1:3" x14ac:dyDescent="0.3">
      <c r="A258" s="42" t="s">
        <v>4937</v>
      </c>
      <c r="B258" s="42" t="s">
        <v>504</v>
      </c>
      <c r="C258" s="42" t="s">
        <v>4939</v>
      </c>
    </row>
    <row r="259" spans="1:3" x14ac:dyDescent="0.3">
      <c r="A259" s="42" t="s">
        <v>4937</v>
      </c>
      <c r="B259" s="42" t="s">
        <v>514</v>
      </c>
      <c r="C259" s="42" t="s">
        <v>4902</v>
      </c>
    </row>
    <row r="261" spans="1:3" x14ac:dyDescent="0.3">
      <c r="A261" s="42" t="s">
        <v>4940</v>
      </c>
      <c r="B261" s="42" t="s">
        <v>488</v>
      </c>
      <c r="C261" s="42" t="s">
        <v>4941</v>
      </c>
    </row>
    <row r="262" spans="1:3" x14ac:dyDescent="0.3">
      <c r="A262" s="42" t="s">
        <v>4940</v>
      </c>
      <c r="B262" s="42" t="s">
        <v>493</v>
      </c>
      <c r="C262" s="42" t="s">
        <v>4942</v>
      </c>
    </row>
    <row r="263" spans="1:3" x14ac:dyDescent="0.3">
      <c r="A263" s="42" t="s">
        <v>4940</v>
      </c>
      <c r="B263" s="42" t="s">
        <v>504</v>
      </c>
      <c r="C263" s="42" t="s">
        <v>4943</v>
      </c>
    </row>
    <row r="264" spans="1:3" x14ac:dyDescent="0.3">
      <c r="A264" s="42" t="s">
        <v>4940</v>
      </c>
      <c r="B264" s="42" t="s">
        <v>514</v>
      </c>
      <c r="C264" s="42" t="s">
        <v>4902</v>
      </c>
    </row>
    <row r="265" spans="1:3" x14ac:dyDescent="0.3">
      <c r="A265" s="41"/>
    </row>
    <row r="266" spans="1:3" x14ac:dyDescent="0.3">
      <c r="A266" s="168" t="s">
        <v>3680</v>
      </c>
      <c r="B266" s="211" t="s">
        <v>479</v>
      </c>
      <c r="C266" s="211" t="s">
        <v>3681</v>
      </c>
    </row>
    <row r="267" spans="1:3" x14ac:dyDescent="0.3">
      <c r="A267" s="168" t="s">
        <v>3680</v>
      </c>
      <c r="B267" s="211" t="s">
        <v>481</v>
      </c>
      <c r="C267" s="211" t="s">
        <v>3682</v>
      </c>
    </row>
    <row r="268" spans="1:3" x14ac:dyDescent="0.3">
      <c r="A268" s="168"/>
      <c r="B268" s="211"/>
      <c r="C268" s="211"/>
    </row>
    <row r="269" spans="1:3" x14ac:dyDescent="0.3">
      <c r="A269" s="41" t="s">
        <v>3495</v>
      </c>
      <c r="B269" s="41" t="s">
        <v>3495</v>
      </c>
      <c r="C269" s="41" t="s">
        <v>3878</v>
      </c>
    </row>
    <row r="270" spans="1:3" x14ac:dyDescent="0.3">
      <c r="A270" s="41" t="s">
        <v>3495</v>
      </c>
      <c r="B270" s="41" t="s">
        <v>3879</v>
      </c>
      <c r="C270" s="41" t="s">
        <v>3880</v>
      </c>
    </row>
    <row r="271" spans="1:3" x14ac:dyDescent="0.3">
      <c r="A271" s="41"/>
      <c r="B271" s="41"/>
      <c r="C271" s="41"/>
    </row>
    <row r="272" spans="1:3" x14ac:dyDescent="0.3">
      <c r="A272" s="41" t="s">
        <v>3879</v>
      </c>
      <c r="B272" s="42" t="s">
        <v>4944</v>
      </c>
      <c r="C272" s="41" t="s">
        <v>4945</v>
      </c>
    </row>
    <row r="273" spans="1:3" x14ac:dyDescent="0.3">
      <c r="A273" s="41" t="s">
        <v>3879</v>
      </c>
      <c r="B273" s="42" t="s">
        <v>4946</v>
      </c>
      <c r="C273" s="41" t="s">
        <v>4947</v>
      </c>
    </row>
    <row r="274" spans="1:3" x14ac:dyDescent="0.3">
      <c r="A274" s="41" t="s">
        <v>3879</v>
      </c>
      <c r="B274" s="42" t="s">
        <v>4948</v>
      </c>
      <c r="C274" s="41" t="s">
        <v>4949</v>
      </c>
    </row>
    <row r="275" spans="1:3" x14ac:dyDescent="0.3">
      <c r="A275" s="41" t="s">
        <v>3879</v>
      </c>
      <c r="B275" s="42" t="s">
        <v>637</v>
      </c>
      <c r="C275" s="41" t="s">
        <v>3692</v>
      </c>
    </row>
    <row r="276" spans="1:3" x14ac:dyDescent="0.3">
      <c r="A276" s="41"/>
      <c r="C276" s="41"/>
    </row>
    <row r="277" spans="1:3" x14ac:dyDescent="0.3">
      <c r="A277" s="41" t="s">
        <v>3430</v>
      </c>
      <c r="B277" s="42" t="s">
        <v>4950</v>
      </c>
      <c r="C277" s="41" t="s">
        <v>4951</v>
      </c>
    </row>
    <row r="278" spans="1:3" x14ac:dyDescent="0.3">
      <c r="A278" s="41" t="s">
        <v>3430</v>
      </c>
      <c r="B278" s="42" t="s">
        <v>4944</v>
      </c>
      <c r="C278" s="42" t="s">
        <v>4952</v>
      </c>
    </row>
    <row r="279" spans="1:3" x14ac:dyDescent="0.3">
      <c r="A279" s="41" t="s">
        <v>3430</v>
      </c>
      <c r="B279" s="42" t="s">
        <v>4953</v>
      </c>
      <c r="C279" s="42" t="s">
        <v>4954</v>
      </c>
    </row>
    <row r="280" spans="1:3" x14ac:dyDescent="0.3">
      <c r="A280" s="41" t="s">
        <v>3430</v>
      </c>
      <c r="B280" s="42" t="s">
        <v>4955</v>
      </c>
      <c r="C280" s="42" t="s">
        <v>4956</v>
      </c>
    </row>
    <row r="281" spans="1:3" x14ac:dyDescent="0.3">
      <c r="A281" s="41" t="s">
        <v>3430</v>
      </c>
      <c r="B281" s="42" t="s">
        <v>4957</v>
      </c>
      <c r="C281" s="42" t="s">
        <v>4958</v>
      </c>
    </row>
    <row r="282" spans="1:3" x14ac:dyDescent="0.3">
      <c r="A282" s="41" t="s">
        <v>3430</v>
      </c>
      <c r="B282" s="42" t="s">
        <v>4959</v>
      </c>
      <c r="C282" s="42" t="s">
        <v>4960</v>
      </c>
    </row>
    <row r="283" spans="1:3" x14ac:dyDescent="0.3">
      <c r="A283" s="41" t="s">
        <v>3430</v>
      </c>
      <c r="B283" s="42" t="s">
        <v>4961</v>
      </c>
      <c r="C283" s="42" t="s">
        <v>4962</v>
      </c>
    </row>
    <row r="284" spans="1:3" x14ac:dyDescent="0.3">
      <c r="A284" s="41" t="s">
        <v>3430</v>
      </c>
      <c r="B284" s="42" t="s">
        <v>4963</v>
      </c>
      <c r="C284" s="42" t="s">
        <v>4964</v>
      </c>
    </row>
    <row r="285" spans="1:3" x14ac:dyDescent="0.3">
      <c r="A285" s="41" t="s">
        <v>3430</v>
      </c>
      <c r="B285" s="42" t="s">
        <v>4965</v>
      </c>
      <c r="C285" s="42" t="s">
        <v>4966</v>
      </c>
    </row>
    <row r="286" spans="1:3" x14ac:dyDescent="0.3">
      <c r="A286" s="41" t="s">
        <v>3430</v>
      </c>
      <c r="B286" s="42" t="s">
        <v>4967</v>
      </c>
      <c r="C286" s="42" t="s">
        <v>4968</v>
      </c>
    </row>
    <row r="287" spans="1:3" x14ac:dyDescent="0.3">
      <c r="A287" s="41" t="s">
        <v>3430</v>
      </c>
      <c r="B287" s="42" t="s">
        <v>4969</v>
      </c>
      <c r="C287" s="42" t="s">
        <v>4970</v>
      </c>
    </row>
    <row r="288" spans="1:3" x14ac:dyDescent="0.3">
      <c r="A288" s="41" t="s">
        <v>3430</v>
      </c>
      <c r="B288" s="42" t="s">
        <v>4971</v>
      </c>
      <c r="C288" s="42" t="s">
        <v>4972</v>
      </c>
    </row>
    <row r="289" spans="1:3" x14ac:dyDescent="0.3">
      <c r="A289" s="41" t="s">
        <v>3430</v>
      </c>
      <c r="B289" s="42" t="s">
        <v>637</v>
      </c>
      <c r="C289" s="42" t="s">
        <v>3662</v>
      </c>
    </row>
    <row r="290" spans="1:3" x14ac:dyDescent="0.3">
      <c r="A290" s="168"/>
      <c r="B290" s="211"/>
      <c r="C290" s="211"/>
    </row>
    <row r="291" spans="1:3" x14ac:dyDescent="0.3">
      <c r="A291" s="168" t="s">
        <v>4973</v>
      </c>
      <c r="B291" s="211" t="s">
        <v>4974</v>
      </c>
      <c r="C291" s="211" t="s">
        <v>4975</v>
      </c>
    </row>
    <row r="292" spans="1:3" x14ac:dyDescent="0.3">
      <c r="A292" s="168" t="s">
        <v>4973</v>
      </c>
      <c r="B292" s="211" t="s">
        <v>4976</v>
      </c>
      <c r="C292" s="211" t="s">
        <v>4977</v>
      </c>
    </row>
    <row r="293" spans="1:3" x14ac:dyDescent="0.3">
      <c r="A293" s="168" t="s">
        <v>4973</v>
      </c>
      <c r="B293" s="211" t="s">
        <v>4978</v>
      </c>
      <c r="C293" s="211" t="s">
        <v>4979</v>
      </c>
    </row>
    <row r="294" spans="1:3" x14ac:dyDescent="0.3">
      <c r="A294" s="168" t="s">
        <v>4973</v>
      </c>
      <c r="B294" s="211" t="s">
        <v>4980</v>
      </c>
      <c r="C294" s="211" t="s">
        <v>4981</v>
      </c>
    </row>
    <row r="295" spans="1:3" x14ac:dyDescent="0.3">
      <c r="A295" s="168" t="s">
        <v>4973</v>
      </c>
      <c r="B295" s="211" t="s">
        <v>637</v>
      </c>
      <c r="C295" s="211" t="s">
        <v>3692</v>
      </c>
    </row>
    <row r="296" spans="1:3" x14ac:dyDescent="0.3">
      <c r="A296" s="168"/>
      <c r="B296" s="211"/>
      <c r="C296" s="211"/>
    </row>
    <row r="297" spans="1:3" x14ac:dyDescent="0.3">
      <c r="A297" s="168" t="s">
        <v>4982</v>
      </c>
      <c r="B297" s="211" t="s">
        <v>4974</v>
      </c>
      <c r="C297" s="211" t="s">
        <v>4983</v>
      </c>
    </row>
    <row r="298" spans="1:3" x14ac:dyDescent="0.3">
      <c r="A298" s="168" t="s">
        <v>4982</v>
      </c>
      <c r="B298" s="211" t="s">
        <v>4984</v>
      </c>
      <c r="C298" s="211" t="s">
        <v>4985</v>
      </c>
    </row>
    <row r="299" spans="1:3" x14ac:dyDescent="0.3">
      <c r="A299" s="168" t="s">
        <v>4982</v>
      </c>
      <c r="B299" s="211" t="s">
        <v>4978</v>
      </c>
      <c r="C299" s="211" t="s">
        <v>4986</v>
      </c>
    </row>
    <row r="300" spans="1:3" x14ac:dyDescent="0.3">
      <c r="A300" s="168" t="s">
        <v>4982</v>
      </c>
      <c r="B300" s="211" t="s">
        <v>637</v>
      </c>
      <c r="C300" s="211" t="s">
        <v>3692</v>
      </c>
    </row>
    <row r="301" spans="1:3" x14ac:dyDescent="0.3">
      <c r="A301" s="168"/>
      <c r="B301" s="211"/>
      <c r="C301" s="211"/>
    </row>
    <row r="302" spans="1:3" x14ac:dyDescent="0.3">
      <c r="A302" s="168" t="s">
        <v>4987</v>
      </c>
      <c r="B302" s="211" t="s">
        <v>4988</v>
      </c>
      <c r="C302" s="211" t="s">
        <v>4989</v>
      </c>
    </row>
    <row r="303" spans="1:3" x14ac:dyDescent="0.3">
      <c r="A303" s="168" t="s">
        <v>4987</v>
      </c>
      <c r="B303" s="211" t="s">
        <v>4978</v>
      </c>
      <c r="C303" s="211" t="s">
        <v>4990</v>
      </c>
    </row>
    <row r="304" spans="1:3" x14ac:dyDescent="0.3">
      <c r="A304" s="168" t="s">
        <v>4987</v>
      </c>
      <c r="B304" s="211" t="s">
        <v>4991</v>
      </c>
      <c r="C304" s="211" t="s">
        <v>4992</v>
      </c>
    </row>
    <row r="305" spans="1:4" x14ac:dyDescent="0.3">
      <c r="A305" s="168" t="s">
        <v>4987</v>
      </c>
      <c r="B305" s="211" t="s">
        <v>637</v>
      </c>
      <c r="C305" s="211" t="s">
        <v>3692</v>
      </c>
    </row>
    <row r="306" spans="1:4" x14ac:dyDescent="0.3">
      <c r="A306" s="168"/>
      <c r="B306" s="211"/>
      <c r="C306" s="211"/>
    </row>
    <row r="307" spans="1:4" s="168" customFormat="1" x14ac:dyDescent="0.3">
      <c r="A307" s="168" t="s">
        <v>35</v>
      </c>
      <c r="B307" s="168" t="s">
        <v>654</v>
      </c>
      <c r="C307" s="168" t="s">
        <v>3907</v>
      </c>
    </row>
    <row r="308" spans="1:4" s="168" customFormat="1" x14ac:dyDescent="0.3">
      <c r="A308" s="168" t="s">
        <v>35</v>
      </c>
      <c r="B308" s="168" t="s">
        <v>608</v>
      </c>
      <c r="C308" s="168" t="s">
        <v>3908</v>
      </c>
    </row>
    <row r="309" spans="1:4" s="168" customFormat="1" x14ac:dyDescent="0.3">
      <c r="A309" s="168" t="s">
        <v>35</v>
      </c>
      <c r="B309" s="168" t="s">
        <v>529</v>
      </c>
      <c r="C309" s="168" t="s">
        <v>529</v>
      </c>
    </row>
    <row r="310" spans="1:4" s="168" customFormat="1" x14ac:dyDescent="0.3">
      <c r="A310" s="168" t="s">
        <v>35</v>
      </c>
      <c r="B310" s="168" t="s">
        <v>593</v>
      </c>
      <c r="C310" s="168" t="s">
        <v>593</v>
      </c>
    </row>
    <row r="311" spans="1:4" s="168" customFormat="1" x14ac:dyDescent="0.3">
      <c r="A311" s="168" t="s">
        <v>35</v>
      </c>
      <c r="B311" s="168" t="s">
        <v>500</v>
      </c>
      <c r="C311" s="168" t="s">
        <v>3909</v>
      </c>
    </row>
    <row r="312" spans="1:4" s="168" customFormat="1" x14ac:dyDescent="0.3">
      <c r="A312" s="168" t="s">
        <v>35</v>
      </c>
      <c r="B312" s="168" t="s">
        <v>520</v>
      </c>
      <c r="C312" s="168" t="s">
        <v>520</v>
      </c>
    </row>
    <row r="313" spans="1:4" s="168" customFormat="1" x14ac:dyDescent="0.3">
      <c r="A313" s="168" t="s">
        <v>35</v>
      </c>
      <c r="B313" s="168" t="s">
        <v>549</v>
      </c>
      <c r="C313" s="168" t="s">
        <v>3910</v>
      </c>
    </row>
    <row r="314" spans="1:4" s="168" customFormat="1" x14ac:dyDescent="0.3">
      <c r="A314" s="168" t="s">
        <v>35</v>
      </c>
      <c r="B314" s="168" t="s">
        <v>535</v>
      </c>
      <c r="C314" s="168" t="s">
        <v>535</v>
      </c>
    </row>
    <row r="315" spans="1:4" s="168" customFormat="1" x14ac:dyDescent="0.3">
      <c r="A315" s="168" t="s">
        <v>35</v>
      </c>
      <c r="B315" s="168" t="s">
        <v>656</v>
      </c>
      <c r="C315" s="168" t="s">
        <v>3911</v>
      </c>
    </row>
    <row r="316" spans="1:4" s="168" customFormat="1" x14ac:dyDescent="0.3">
      <c r="A316" s="168" t="s">
        <v>35</v>
      </c>
      <c r="B316" s="168" t="s">
        <v>472</v>
      </c>
      <c r="C316" s="168" t="s">
        <v>3912</v>
      </c>
    </row>
    <row r="317" spans="1:4" s="168" customFormat="1" x14ac:dyDescent="0.3"/>
    <row r="318" spans="1:4" s="168" customFormat="1" x14ac:dyDescent="0.3">
      <c r="A318" s="168" t="s">
        <v>36</v>
      </c>
      <c r="B318" s="168" t="s">
        <v>3913</v>
      </c>
      <c r="C318" s="168" t="s">
        <v>3913</v>
      </c>
      <c r="D318" s="168" t="s">
        <v>654</v>
      </c>
    </row>
    <row r="319" spans="1:4" s="168" customFormat="1" x14ac:dyDescent="0.3">
      <c r="A319" s="168" t="s">
        <v>36</v>
      </c>
      <c r="B319" s="168" t="s">
        <v>3914</v>
      </c>
      <c r="C319" s="168" t="s">
        <v>3915</v>
      </c>
      <c r="D319" s="168" t="s">
        <v>654</v>
      </c>
    </row>
    <row r="320" spans="1:4" s="168" customFormat="1" x14ac:dyDescent="0.3">
      <c r="A320" s="168" t="s">
        <v>36</v>
      </c>
      <c r="B320" s="168" t="s">
        <v>3916</v>
      </c>
      <c r="C320" s="168" t="s">
        <v>3916</v>
      </c>
      <c r="D320" s="168" t="s">
        <v>654</v>
      </c>
    </row>
    <row r="321" spans="1:4" s="168" customFormat="1" x14ac:dyDescent="0.3">
      <c r="A321" s="168" t="s">
        <v>36</v>
      </c>
      <c r="B321" s="168" t="s">
        <v>3917</v>
      </c>
      <c r="C321" s="168" t="s">
        <v>3917</v>
      </c>
      <c r="D321" s="168" t="s">
        <v>654</v>
      </c>
    </row>
    <row r="322" spans="1:4" s="168" customFormat="1" x14ac:dyDescent="0.3">
      <c r="A322" s="168" t="s">
        <v>36</v>
      </c>
      <c r="B322" s="168" t="s">
        <v>3918</v>
      </c>
      <c r="C322" s="168" t="s">
        <v>3918</v>
      </c>
      <c r="D322" s="168" t="s">
        <v>654</v>
      </c>
    </row>
    <row r="323" spans="1:4" s="168" customFormat="1" x14ac:dyDescent="0.3">
      <c r="A323" s="168" t="s">
        <v>36</v>
      </c>
      <c r="B323" s="168" t="s">
        <v>655</v>
      </c>
      <c r="C323" s="168" t="s">
        <v>655</v>
      </c>
      <c r="D323" s="168" t="s">
        <v>654</v>
      </c>
    </row>
    <row r="324" spans="1:4" s="168" customFormat="1" x14ac:dyDescent="0.3">
      <c r="A324" s="168" t="s">
        <v>36</v>
      </c>
      <c r="B324" s="168" t="s">
        <v>644</v>
      </c>
      <c r="C324" s="168" t="s">
        <v>644</v>
      </c>
      <c r="D324" s="168" t="s">
        <v>608</v>
      </c>
    </row>
    <row r="325" spans="1:4" s="168" customFormat="1" x14ac:dyDescent="0.3">
      <c r="A325" s="168" t="s">
        <v>36</v>
      </c>
      <c r="B325" s="168" t="s">
        <v>3919</v>
      </c>
      <c r="C325" s="168" t="s">
        <v>3919</v>
      </c>
      <c r="D325" s="168" t="s">
        <v>608</v>
      </c>
    </row>
    <row r="326" spans="1:4" s="168" customFormat="1" x14ac:dyDescent="0.3">
      <c r="A326" s="168" t="s">
        <v>36</v>
      </c>
      <c r="B326" s="168" t="s">
        <v>651</v>
      </c>
      <c r="C326" s="168" t="s">
        <v>3920</v>
      </c>
      <c r="D326" s="168" t="s">
        <v>608</v>
      </c>
    </row>
    <row r="327" spans="1:4" s="168" customFormat="1" x14ac:dyDescent="0.3">
      <c r="A327" s="168" t="s">
        <v>36</v>
      </c>
      <c r="B327" s="168" t="s">
        <v>3921</v>
      </c>
      <c r="C327" s="168" t="s">
        <v>3922</v>
      </c>
      <c r="D327" s="168" t="s">
        <v>608</v>
      </c>
    </row>
    <row r="328" spans="1:4" s="168" customFormat="1" x14ac:dyDescent="0.3">
      <c r="A328" s="168" t="s">
        <v>36</v>
      </c>
      <c r="B328" s="168" t="s">
        <v>621</v>
      </c>
      <c r="C328" s="168" t="s">
        <v>3923</v>
      </c>
      <c r="D328" s="168" t="s">
        <v>608</v>
      </c>
    </row>
    <row r="329" spans="1:4" s="168" customFormat="1" x14ac:dyDescent="0.3">
      <c r="A329" s="168" t="s">
        <v>36</v>
      </c>
      <c r="B329" s="168" t="s">
        <v>3924</v>
      </c>
      <c r="C329" s="168" t="s">
        <v>3924</v>
      </c>
      <c r="D329" s="168" t="s">
        <v>608</v>
      </c>
    </row>
    <row r="330" spans="1:4" s="168" customFormat="1" x14ac:dyDescent="0.3">
      <c r="A330" s="168" t="s">
        <v>36</v>
      </c>
      <c r="B330" s="168" t="s">
        <v>609</v>
      </c>
      <c r="C330" s="168" t="s">
        <v>609</v>
      </c>
      <c r="D330" s="168" t="s">
        <v>608</v>
      </c>
    </row>
    <row r="331" spans="1:4" s="168" customFormat="1" x14ac:dyDescent="0.3">
      <c r="A331" s="168" t="s">
        <v>36</v>
      </c>
      <c r="B331" s="168" t="s">
        <v>664</v>
      </c>
      <c r="C331" s="168" t="s">
        <v>664</v>
      </c>
      <c r="D331" s="168" t="s">
        <v>608</v>
      </c>
    </row>
    <row r="332" spans="1:4" s="168" customFormat="1" x14ac:dyDescent="0.3">
      <c r="A332" s="168" t="s">
        <v>36</v>
      </c>
      <c r="B332" s="168" t="s">
        <v>674</v>
      </c>
      <c r="C332" s="168" t="s">
        <v>674</v>
      </c>
      <c r="D332" s="168" t="s">
        <v>529</v>
      </c>
    </row>
    <row r="333" spans="1:4" s="168" customFormat="1" x14ac:dyDescent="0.3">
      <c r="A333" s="168" t="s">
        <v>36</v>
      </c>
      <c r="B333" s="168" t="s">
        <v>3925</v>
      </c>
      <c r="C333" s="168" t="s">
        <v>3925</v>
      </c>
      <c r="D333" s="168" t="s">
        <v>529</v>
      </c>
    </row>
    <row r="334" spans="1:4" s="168" customFormat="1" x14ac:dyDescent="0.3">
      <c r="A334" s="168" t="s">
        <v>36</v>
      </c>
      <c r="B334" s="168" t="s">
        <v>626</v>
      </c>
      <c r="C334" s="168" t="s">
        <v>3926</v>
      </c>
      <c r="D334" s="168" t="s">
        <v>529</v>
      </c>
    </row>
    <row r="335" spans="1:4" s="168" customFormat="1" x14ac:dyDescent="0.3">
      <c r="A335" s="168" t="s">
        <v>36</v>
      </c>
      <c r="B335" s="168" t="s">
        <v>3927</v>
      </c>
      <c r="C335" s="168" t="s">
        <v>3928</v>
      </c>
      <c r="D335" s="168" t="s">
        <v>529</v>
      </c>
    </row>
    <row r="336" spans="1:4" s="168" customFormat="1" x14ac:dyDescent="0.3">
      <c r="A336" s="168" t="s">
        <v>36</v>
      </c>
      <c r="B336" s="168" t="s">
        <v>3929</v>
      </c>
      <c r="C336" s="168" t="s">
        <v>3929</v>
      </c>
      <c r="D336" s="168" t="s">
        <v>529</v>
      </c>
    </row>
    <row r="337" spans="1:4" s="168" customFormat="1" x14ac:dyDescent="0.3">
      <c r="A337" s="168" t="s">
        <v>36</v>
      </c>
      <c r="B337" s="168" t="s">
        <v>530</v>
      </c>
      <c r="C337" s="168" t="s">
        <v>530</v>
      </c>
      <c r="D337" s="168" t="s">
        <v>529</v>
      </c>
    </row>
    <row r="338" spans="1:4" s="168" customFormat="1" x14ac:dyDescent="0.3">
      <c r="A338" s="168" t="s">
        <v>36</v>
      </c>
      <c r="B338" s="168" t="s">
        <v>3930</v>
      </c>
      <c r="C338" s="168" t="s">
        <v>3930</v>
      </c>
      <c r="D338" s="168" t="s">
        <v>529</v>
      </c>
    </row>
    <row r="339" spans="1:4" s="168" customFormat="1" x14ac:dyDescent="0.3">
      <c r="A339" s="168" t="s">
        <v>36</v>
      </c>
      <c r="B339" s="168" t="s">
        <v>3931</v>
      </c>
      <c r="C339" s="168" t="s">
        <v>3931</v>
      </c>
      <c r="D339" s="168" t="s">
        <v>529</v>
      </c>
    </row>
    <row r="340" spans="1:4" s="168" customFormat="1" x14ac:dyDescent="0.3">
      <c r="A340" s="168" t="s">
        <v>36</v>
      </c>
      <c r="B340" s="168" t="s">
        <v>3932</v>
      </c>
      <c r="C340" s="168" t="s">
        <v>3932</v>
      </c>
      <c r="D340" s="168" t="s">
        <v>529</v>
      </c>
    </row>
    <row r="341" spans="1:4" s="168" customFormat="1" x14ac:dyDescent="0.3">
      <c r="A341" s="168" t="s">
        <v>36</v>
      </c>
      <c r="B341" s="168" t="s">
        <v>3933</v>
      </c>
      <c r="C341" s="168" t="s">
        <v>3934</v>
      </c>
      <c r="D341" s="168" t="s">
        <v>529</v>
      </c>
    </row>
    <row r="342" spans="1:4" s="168" customFormat="1" x14ac:dyDescent="0.3">
      <c r="A342" s="168" t="s">
        <v>36</v>
      </c>
      <c r="B342" s="168" t="s">
        <v>3935</v>
      </c>
      <c r="C342" s="168" t="s">
        <v>3935</v>
      </c>
      <c r="D342" s="168" t="s">
        <v>529</v>
      </c>
    </row>
    <row r="343" spans="1:4" s="168" customFormat="1" x14ac:dyDescent="0.3">
      <c r="A343" s="168" t="s">
        <v>36</v>
      </c>
      <c r="B343" s="168" t="s">
        <v>3936</v>
      </c>
      <c r="C343" s="168" t="s">
        <v>3936</v>
      </c>
      <c r="D343" s="168" t="s">
        <v>593</v>
      </c>
    </row>
    <row r="344" spans="1:4" s="168" customFormat="1" x14ac:dyDescent="0.3">
      <c r="A344" s="168" t="s">
        <v>36</v>
      </c>
      <c r="B344" s="168" t="s">
        <v>3937</v>
      </c>
      <c r="C344" s="168" t="s">
        <v>3937</v>
      </c>
      <c r="D344" s="168" t="s">
        <v>593</v>
      </c>
    </row>
    <row r="345" spans="1:4" s="168" customFormat="1" x14ac:dyDescent="0.3">
      <c r="A345" s="168" t="s">
        <v>36</v>
      </c>
      <c r="B345" s="168" t="s">
        <v>594</v>
      </c>
      <c r="C345" s="168" t="s">
        <v>3938</v>
      </c>
      <c r="D345" s="168" t="s">
        <v>593</v>
      </c>
    </row>
    <row r="346" spans="1:4" s="168" customFormat="1" x14ac:dyDescent="0.3">
      <c r="A346" s="168" t="s">
        <v>36</v>
      </c>
      <c r="B346" s="168" t="s">
        <v>613</v>
      </c>
      <c r="C346" s="168" t="s">
        <v>3939</v>
      </c>
      <c r="D346" s="168" t="s">
        <v>593</v>
      </c>
    </row>
    <row r="347" spans="1:4" s="168" customFormat="1" x14ac:dyDescent="0.3">
      <c r="A347" s="168" t="s">
        <v>36</v>
      </c>
      <c r="B347" s="168" t="s">
        <v>3940</v>
      </c>
      <c r="C347" s="168" t="s">
        <v>3941</v>
      </c>
      <c r="D347" s="168" t="s">
        <v>593</v>
      </c>
    </row>
    <row r="348" spans="1:4" s="168" customFormat="1" x14ac:dyDescent="0.3">
      <c r="A348" s="168" t="s">
        <v>36</v>
      </c>
      <c r="B348" s="168" t="s">
        <v>3942</v>
      </c>
      <c r="C348" s="168" t="s">
        <v>3942</v>
      </c>
      <c r="D348" s="168" t="s">
        <v>593</v>
      </c>
    </row>
    <row r="349" spans="1:4" s="168" customFormat="1" x14ac:dyDescent="0.3">
      <c r="A349" s="168" t="s">
        <v>36</v>
      </c>
      <c r="B349" s="168" t="s">
        <v>3943</v>
      </c>
      <c r="C349" s="168" t="s">
        <v>3944</v>
      </c>
      <c r="D349" s="168" t="s">
        <v>593</v>
      </c>
    </row>
    <row r="350" spans="1:4" s="168" customFormat="1" x14ac:dyDescent="0.3">
      <c r="A350" s="168" t="s">
        <v>36</v>
      </c>
      <c r="B350" s="168" t="s">
        <v>3945</v>
      </c>
      <c r="C350" s="168" t="s">
        <v>3946</v>
      </c>
      <c r="D350" s="168" t="s">
        <v>593</v>
      </c>
    </row>
    <row r="351" spans="1:4" s="168" customFormat="1" x14ac:dyDescent="0.3">
      <c r="A351" s="168" t="s">
        <v>36</v>
      </c>
      <c r="B351" s="168" t="s">
        <v>533</v>
      </c>
      <c r="C351" s="168" t="s">
        <v>3947</v>
      </c>
      <c r="D351" s="168" t="s">
        <v>500</v>
      </c>
    </row>
    <row r="352" spans="1:4" s="168" customFormat="1" x14ac:dyDescent="0.3">
      <c r="A352" s="168" t="s">
        <v>36</v>
      </c>
      <c r="B352" s="168" t="s">
        <v>571</v>
      </c>
      <c r="C352" s="168" t="s">
        <v>3948</v>
      </c>
      <c r="D352" s="168" t="s">
        <v>500</v>
      </c>
    </row>
    <row r="353" spans="1:4" s="168" customFormat="1" x14ac:dyDescent="0.3">
      <c r="A353" s="168" t="s">
        <v>36</v>
      </c>
      <c r="B353" s="168" t="s">
        <v>510</v>
      </c>
      <c r="C353" s="168" t="s">
        <v>3949</v>
      </c>
      <c r="D353" s="168" t="s">
        <v>500</v>
      </c>
    </row>
    <row r="354" spans="1:4" s="168" customFormat="1" x14ac:dyDescent="0.3">
      <c r="A354" s="168" t="s">
        <v>36</v>
      </c>
      <c r="B354" s="168" t="s">
        <v>630</v>
      </c>
      <c r="C354" s="168" t="s">
        <v>3950</v>
      </c>
      <c r="D354" s="168" t="s">
        <v>500</v>
      </c>
    </row>
    <row r="355" spans="1:4" s="168" customFormat="1" x14ac:dyDescent="0.3">
      <c r="A355" s="168" t="s">
        <v>36</v>
      </c>
      <c r="B355" s="168" t="s">
        <v>501</v>
      </c>
      <c r="C355" s="168" t="s">
        <v>3951</v>
      </c>
      <c r="D355" s="168" t="s">
        <v>500</v>
      </c>
    </row>
    <row r="356" spans="1:4" s="168" customFormat="1" x14ac:dyDescent="0.3">
      <c r="A356" s="168" t="s">
        <v>36</v>
      </c>
      <c r="B356" s="168" t="s">
        <v>669</v>
      </c>
      <c r="C356" s="168" t="s">
        <v>669</v>
      </c>
      <c r="D356" s="168" t="s">
        <v>520</v>
      </c>
    </row>
    <row r="357" spans="1:4" s="168" customFormat="1" x14ac:dyDescent="0.3">
      <c r="A357" s="168" t="s">
        <v>36</v>
      </c>
      <c r="B357" s="168" t="s">
        <v>3952</v>
      </c>
      <c r="C357" s="168" t="s">
        <v>3952</v>
      </c>
      <c r="D357" s="168" t="s">
        <v>520</v>
      </c>
    </row>
    <row r="358" spans="1:4" s="168" customFormat="1" x14ac:dyDescent="0.3">
      <c r="A358" s="168" t="s">
        <v>36</v>
      </c>
      <c r="B358" s="168" t="s">
        <v>660</v>
      </c>
      <c r="C358" s="168" t="s">
        <v>660</v>
      </c>
      <c r="D358" s="168" t="s">
        <v>520</v>
      </c>
    </row>
    <row r="359" spans="1:4" s="168" customFormat="1" x14ac:dyDescent="0.3">
      <c r="A359" s="168" t="s">
        <v>36</v>
      </c>
      <c r="B359" s="168" t="s">
        <v>667</v>
      </c>
      <c r="C359" s="168" t="s">
        <v>667</v>
      </c>
      <c r="D359" s="168" t="s">
        <v>520</v>
      </c>
    </row>
    <row r="360" spans="1:4" s="168" customFormat="1" x14ac:dyDescent="0.3">
      <c r="A360" s="168" t="s">
        <v>36</v>
      </c>
      <c r="B360" s="168" t="s">
        <v>3953</v>
      </c>
      <c r="C360" s="168" t="s">
        <v>3953</v>
      </c>
      <c r="D360" s="168" t="s">
        <v>520</v>
      </c>
    </row>
    <row r="361" spans="1:4" s="168" customFormat="1" x14ac:dyDescent="0.3">
      <c r="A361" s="168" t="s">
        <v>36</v>
      </c>
      <c r="B361" s="168" t="s">
        <v>601</v>
      </c>
      <c r="C361" s="168" t="s">
        <v>601</v>
      </c>
      <c r="D361" s="168" t="s">
        <v>520</v>
      </c>
    </row>
    <row r="362" spans="1:4" s="168" customFormat="1" x14ac:dyDescent="0.3">
      <c r="A362" s="168" t="s">
        <v>36</v>
      </c>
      <c r="B362" s="168" t="s">
        <v>648</v>
      </c>
      <c r="C362" s="168" t="s">
        <v>648</v>
      </c>
      <c r="D362" s="168" t="s">
        <v>520</v>
      </c>
    </row>
    <row r="363" spans="1:4" s="168" customFormat="1" x14ac:dyDescent="0.3">
      <c r="A363" s="168" t="s">
        <v>36</v>
      </c>
      <c r="B363" s="168" t="s">
        <v>591</v>
      </c>
      <c r="C363" s="168" t="s">
        <v>591</v>
      </c>
      <c r="D363" s="168" t="s">
        <v>520</v>
      </c>
    </row>
    <row r="364" spans="1:4" s="168" customFormat="1" x14ac:dyDescent="0.3">
      <c r="A364" s="168" t="s">
        <v>36</v>
      </c>
      <c r="B364" s="168" t="s">
        <v>521</v>
      </c>
      <c r="C364" s="168" t="s">
        <v>521</v>
      </c>
      <c r="D364" s="168" t="s">
        <v>520</v>
      </c>
    </row>
    <row r="365" spans="1:4" s="168" customFormat="1" x14ac:dyDescent="0.3">
      <c r="A365" s="168" t="s">
        <v>36</v>
      </c>
      <c r="B365" s="168" t="s">
        <v>3954</v>
      </c>
      <c r="C365" s="168" t="s">
        <v>3954</v>
      </c>
      <c r="D365" s="168" t="s">
        <v>549</v>
      </c>
    </row>
    <row r="366" spans="1:4" s="168" customFormat="1" x14ac:dyDescent="0.3">
      <c r="A366" s="168" t="s">
        <v>36</v>
      </c>
      <c r="B366" s="168" t="s">
        <v>583</v>
      </c>
      <c r="C366" s="168" t="s">
        <v>583</v>
      </c>
      <c r="D366" s="168" t="s">
        <v>549</v>
      </c>
    </row>
    <row r="367" spans="1:4" s="168" customFormat="1" x14ac:dyDescent="0.3">
      <c r="A367" s="168" t="s">
        <v>36</v>
      </c>
      <c r="B367" s="168" t="s">
        <v>3955</v>
      </c>
      <c r="C367" s="168" t="s">
        <v>3955</v>
      </c>
      <c r="D367" s="168" t="s">
        <v>549</v>
      </c>
    </row>
    <row r="368" spans="1:4" s="168" customFormat="1" x14ac:dyDescent="0.3">
      <c r="A368" s="168" t="s">
        <v>36</v>
      </c>
      <c r="B368" s="168" t="s">
        <v>3616</v>
      </c>
      <c r="C368" s="168" t="s">
        <v>3956</v>
      </c>
      <c r="D368" s="168" t="s">
        <v>549</v>
      </c>
    </row>
    <row r="369" spans="1:4" s="168" customFormat="1" x14ac:dyDescent="0.3">
      <c r="A369" s="168" t="s">
        <v>36</v>
      </c>
      <c r="B369" s="168" t="s">
        <v>550</v>
      </c>
      <c r="C369" s="168" t="s">
        <v>550</v>
      </c>
      <c r="D369" s="168" t="s">
        <v>549</v>
      </c>
    </row>
    <row r="370" spans="1:4" s="168" customFormat="1" x14ac:dyDescent="0.3">
      <c r="A370" s="168" t="s">
        <v>36</v>
      </c>
      <c r="B370" s="168" t="s">
        <v>3615</v>
      </c>
      <c r="C370" s="168" t="s">
        <v>3615</v>
      </c>
      <c r="D370" s="168" t="s">
        <v>549</v>
      </c>
    </row>
    <row r="371" spans="1:4" s="168" customFormat="1" x14ac:dyDescent="0.3">
      <c r="A371" s="168" t="s">
        <v>36</v>
      </c>
      <c r="B371" s="168" t="s">
        <v>553</v>
      </c>
      <c r="C371" s="168" t="s">
        <v>553</v>
      </c>
      <c r="D371" s="168" t="s">
        <v>549</v>
      </c>
    </row>
    <row r="372" spans="1:4" s="168" customFormat="1" x14ac:dyDescent="0.3">
      <c r="A372" s="168" t="s">
        <v>36</v>
      </c>
      <c r="B372" s="168" t="s">
        <v>3957</v>
      </c>
      <c r="C372" s="168" t="s">
        <v>3957</v>
      </c>
      <c r="D372" s="168" t="s">
        <v>549</v>
      </c>
    </row>
    <row r="373" spans="1:4" s="168" customFormat="1" x14ac:dyDescent="0.3">
      <c r="A373" s="168" t="s">
        <v>36</v>
      </c>
      <c r="B373" s="168" t="s">
        <v>3958</v>
      </c>
      <c r="C373" s="168" t="s">
        <v>3958</v>
      </c>
      <c r="D373" s="168" t="s">
        <v>549</v>
      </c>
    </row>
    <row r="374" spans="1:4" s="168" customFormat="1" x14ac:dyDescent="0.3">
      <c r="A374" s="168" t="s">
        <v>36</v>
      </c>
      <c r="B374" s="168" t="s">
        <v>3959</v>
      </c>
      <c r="C374" s="168" t="s">
        <v>3959</v>
      </c>
      <c r="D374" s="168" t="s">
        <v>549</v>
      </c>
    </row>
    <row r="375" spans="1:4" s="168" customFormat="1" x14ac:dyDescent="0.3">
      <c r="A375" s="168" t="s">
        <v>36</v>
      </c>
      <c r="B375" s="168" t="s">
        <v>3960</v>
      </c>
      <c r="C375" s="168" t="s">
        <v>3960</v>
      </c>
      <c r="D375" s="168" t="s">
        <v>549</v>
      </c>
    </row>
    <row r="376" spans="1:4" s="168" customFormat="1" x14ac:dyDescent="0.3">
      <c r="A376" s="168" t="s">
        <v>36</v>
      </c>
      <c r="B376" s="168" t="s">
        <v>3617</v>
      </c>
      <c r="C376" s="168" t="s">
        <v>3617</v>
      </c>
      <c r="D376" s="168" t="s">
        <v>549</v>
      </c>
    </row>
    <row r="377" spans="1:4" s="168" customFormat="1" x14ac:dyDescent="0.3">
      <c r="A377" s="168" t="s">
        <v>36</v>
      </c>
      <c r="B377" s="168" t="s">
        <v>569</v>
      </c>
      <c r="C377" s="168" t="s">
        <v>3961</v>
      </c>
      <c r="D377" s="168" t="s">
        <v>535</v>
      </c>
    </row>
    <row r="378" spans="1:4" s="168" customFormat="1" x14ac:dyDescent="0.3">
      <c r="A378" s="168" t="s">
        <v>36</v>
      </c>
      <c r="B378" s="168" t="s">
        <v>567</v>
      </c>
      <c r="C378" s="168" t="s">
        <v>3962</v>
      </c>
      <c r="D378" s="168" t="s">
        <v>535</v>
      </c>
    </row>
    <row r="379" spans="1:4" s="168" customFormat="1" x14ac:dyDescent="0.3">
      <c r="A379" s="168" t="s">
        <v>36</v>
      </c>
      <c r="B379" s="168" t="s">
        <v>565</v>
      </c>
      <c r="C379" s="168" t="s">
        <v>3963</v>
      </c>
      <c r="D379" s="168" t="s">
        <v>535</v>
      </c>
    </row>
    <row r="380" spans="1:4" s="168" customFormat="1" x14ac:dyDescent="0.3">
      <c r="A380" s="168" t="s">
        <v>36</v>
      </c>
      <c r="B380" s="168" t="s">
        <v>638</v>
      </c>
      <c r="C380" s="168" t="s">
        <v>3964</v>
      </c>
      <c r="D380" s="168" t="s">
        <v>535</v>
      </c>
    </row>
    <row r="381" spans="1:4" s="168" customFormat="1" x14ac:dyDescent="0.3">
      <c r="A381" s="168" t="s">
        <v>36</v>
      </c>
      <c r="B381" s="168" t="s">
        <v>640</v>
      </c>
      <c r="C381" s="168" t="s">
        <v>3965</v>
      </c>
      <c r="D381" s="168" t="s">
        <v>535</v>
      </c>
    </row>
    <row r="382" spans="1:4" s="168" customFormat="1" x14ac:dyDescent="0.3">
      <c r="A382" s="168" t="s">
        <v>36</v>
      </c>
      <c r="B382" s="168" t="s">
        <v>536</v>
      </c>
      <c r="C382" s="168" t="s">
        <v>536</v>
      </c>
      <c r="D382" s="168" t="s">
        <v>535</v>
      </c>
    </row>
    <row r="383" spans="1:4" s="168" customFormat="1" x14ac:dyDescent="0.3">
      <c r="A383" s="168" t="s">
        <v>36</v>
      </c>
      <c r="B383" s="168" t="s">
        <v>3966</v>
      </c>
      <c r="C383" s="168" t="s">
        <v>3967</v>
      </c>
      <c r="D383" s="168" t="s">
        <v>535</v>
      </c>
    </row>
    <row r="384" spans="1:4" s="168" customFormat="1" x14ac:dyDescent="0.3">
      <c r="A384" s="168" t="s">
        <v>36</v>
      </c>
      <c r="B384" s="168" t="s">
        <v>3968</v>
      </c>
      <c r="C384" s="168" t="s">
        <v>3969</v>
      </c>
      <c r="D384" s="168" t="s">
        <v>656</v>
      </c>
    </row>
    <row r="385" spans="1:5" s="168" customFormat="1" x14ac:dyDescent="0.3">
      <c r="A385" s="168" t="s">
        <v>36</v>
      </c>
      <c r="B385" s="168" t="s">
        <v>3970</v>
      </c>
      <c r="C385" s="168" t="s">
        <v>3970</v>
      </c>
      <c r="D385" s="168" t="s">
        <v>656</v>
      </c>
    </row>
    <row r="386" spans="1:5" s="168" customFormat="1" x14ac:dyDescent="0.3">
      <c r="A386" s="168" t="s">
        <v>36</v>
      </c>
      <c r="B386" s="168" t="s">
        <v>657</v>
      </c>
      <c r="C386" s="168" t="s">
        <v>657</v>
      </c>
      <c r="D386" s="168" t="s">
        <v>656</v>
      </c>
    </row>
    <row r="387" spans="1:5" s="168" customFormat="1" x14ac:dyDescent="0.3">
      <c r="A387" s="168" t="s">
        <v>36</v>
      </c>
      <c r="B387" s="168" t="s">
        <v>597</v>
      </c>
      <c r="C387" s="168" t="s">
        <v>597</v>
      </c>
      <c r="D387" s="168" t="s">
        <v>472</v>
      </c>
    </row>
    <row r="388" spans="1:5" s="168" customFormat="1" x14ac:dyDescent="0.3">
      <c r="A388" s="168" t="s">
        <v>36</v>
      </c>
      <c r="B388" s="168" t="s">
        <v>605</v>
      </c>
      <c r="C388" s="168" t="s">
        <v>605</v>
      </c>
      <c r="D388" s="168" t="s">
        <v>472</v>
      </c>
    </row>
    <row r="389" spans="1:5" s="168" customFormat="1" x14ac:dyDescent="0.3">
      <c r="A389" s="168" t="s">
        <v>36</v>
      </c>
      <c r="B389" s="168" t="s">
        <v>585</v>
      </c>
      <c r="C389" s="168" t="s">
        <v>585</v>
      </c>
      <c r="D389" s="168" t="s">
        <v>472</v>
      </c>
    </row>
    <row r="390" spans="1:5" s="168" customFormat="1" x14ac:dyDescent="0.3">
      <c r="A390" s="168" t="s">
        <v>36</v>
      </c>
      <c r="B390" s="168" t="s">
        <v>498</v>
      </c>
      <c r="C390" s="168" t="s">
        <v>3971</v>
      </c>
      <c r="D390" s="168" t="s">
        <v>472</v>
      </c>
    </row>
    <row r="391" spans="1:5" s="168" customFormat="1" x14ac:dyDescent="0.3">
      <c r="A391" s="168" t="s">
        <v>36</v>
      </c>
      <c r="B391" s="168" t="s">
        <v>473</v>
      </c>
      <c r="C391" s="168" t="s">
        <v>3972</v>
      </c>
      <c r="D391" s="168" t="s">
        <v>472</v>
      </c>
    </row>
    <row r="392" spans="1:5" s="168" customFormat="1" x14ac:dyDescent="0.3">
      <c r="A392" s="168" t="s">
        <v>36</v>
      </c>
      <c r="B392" s="168" t="s">
        <v>580</v>
      </c>
      <c r="C392" s="168" t="s">
        <v>580</v>
      </c>
      <c r="D392" s="168" t="s">
        <v>472</v>
      </c>
    </row>
    <row r="393" spans="1:5" s="168" customFormat="1" x14ac:dyDescent="0.3">
      <c r="A393" s="168" t="s">
        <v>36</v>
      </c>
      <c r="B393" s="168" t="s">
        <v>3973</v>
      </c>
      <c r="C393" s="168" t="s">
        <v>3973</v>
      </c>
      <c r="D393" s="168" t="s">
        <v>472</v>
      </c>
    </row>
    <row r="394" spans="1:5" s="168" customFormat="1" x14ac:dyDescent="0.3">
      <c r="A394" s="168" t="s">
        <v>36</v>
      </c>
      <c r="B394" s="168" t="s">
        <v>635</v>
      </c>
      <c r="C394" s="168" t="s">
        <v>635</v>
      </c>
      <c r="D394" s="168" t="s">
        <v>472</v>
      </c>
    </row>
    <row r="395" spans="1:5" s="168" customFormat="1" x14ac:dyDescent="0.3">
      <c r="A395" s="168" t="s">
        <v>36</v>
      </c>
      <c r="B395" s="168" t="s">
        <v>3974</v>
      </c>
      <c r="C395" s="168" t="s">
        <v>3974</v>
      </c>
      <c r="D395" s="168" t="s">
        <v>472</v>
      </c>
    </row>
    <row r="396" spans="1:5" s="168" customFormat="1" x14ac:dyDescent="0.3">
      <c r="A396" s="168" t="s">
        <v>36</v>
      </c>
      <c r="B396" s="168" t="s">
        <v>633</v>
      </c>
      <c r="C396" s="168" t="s">
        <v>633</v>
      </c>
      <c r="D396" s="168" t="s">
        <v>472</v>
      </c>
    </row>
    <row r="397" spans="1:5" s="168" customFormat="1" x14ac:dyDescent="0.3"/>
    <row r="398" spans="1:5" s="168" customFormat="1" x14ac:dyDescent="0.3">
      <c r="A398" s="168" t="s">
        <v>37</v>
      </c>
      <c r="B398" s="168" t="s">
        <v>517</v>
      </c>
      <c r="C398" s="168" t="s">
        <v>517</v>
      </c>
      <c r="D398" s="168" t="s">
        <v>654</v>
      </c>
      <c r="E398" s="168" t="s">
        <v>3913</v>
      </c>
    </row>
    <row r="399" spans="1:5" s="168" customFormat="1" x14ac:dyDescent="0.3">
      <c r="A399" s="168" t="s">
        <v>37</v>
      </c>
      <c r="B399" s="168" t="s">
        <v>3975</v>
      </c>
      <c r="C399" s="168" t="s">
        <v>3976</v>
      </c>
      <c r="D399" s="168" t="s">
        <v>654</v>
      </c>
      <c r="E399" s="168" t="s">
        <v>3913</v>
      </c>
    </row>
    <row r="400" spans="1:5" s="168" customFormat="1" x14ac:dyDescent="0.3">
      <c r="A400" s="168" t="s">
        <v>37</v>
      </c>
      <c r="B400" s="168" t="s">
        <v>556</v>
      </c>
      <c r="C400" s="168" t="s">
        <v>556</v>
      </c>
      <c r="D400" s="168" t="s">
        <v>654</v>
      </c>
      <c r="E400" s="168" t="s">
        <v>3913</v>
      </c>
    </row>
    <row r="401" spans="1:5" s="168" customFormat="1" x14ac:dyDescent="0.3">
      <c r="A401" s="168" t="s">
        <v>37</v>
      </c>
      <c r="B401" s="168" t="s">
        <v>538</v>
      </c>
      <c r="C401" s="168" t="s">
        <v>538</v>
      </c>
      <c r="D401" s="168" t="s">
        <v>654</v>
      </c>
      <c r="E401" s="168" t="s">
        <v>3914</v>
      </c>
    </row>
    <row r="402" spans="1:5" s="168" customFormat="1" x14ac:dyDescent="0.3">
      <c r="A402" s="168" t="s">
        <v>37</v>
      </c>
      <c r="B402" s="168" t="s">
        <v>3977</v>
      </c>
      <c r="C402" s="168" t="s">
        <v>3977</v>
      </c>
      <c r="D402" s="168" t="s">
        <v>654</v>
      </c>
      <c r="E402" s="168" t="s">
        <v>3914</v>
      </c>
    </row>
    <row r="403" spans="1:5" s="168" customFormat="1" x14ac:dyDescent="0.3">
      <c r="A403" s="168" t="s">
        <v>37</v>
      </c>
      <c r="B403" s="168" t="s">
        <v>3978</v>
      </c>
      <c r="C403" s="168" t="s">
        <v>3978</v>
      </c>
      <c r="D403" s="168" t="s">
        <v>654</v>
      </c>
      <c r="E403" s="168" t="s">
        <v>3916</v>
      </c>
    </row>
    <row r="404" spans="1:5" s="168" customFormat="1" x14ac:dyDescent="0.3">
      <c r="A404" s="168" t="s">
        <v>37</v>
      </c>
      <c r="B404" s="168" t="s">
        <v>3979</v>
      </c>
      <c r="C404" s="168" t="s">
        <v>3979</v>
      </c>
      <c r="D404" s="168" t="s">
        <v>654</v>
      </c>
      <c r="E404" s="168" t="s">
        <v>3917</v>
      </c>
    </row>
    <row r="405" spans="1:5" s="168" customFormat="1" x14ac:dyDescent="0.3">
      <c r="A405" s="168" t="s">
        <v>37</v>
      </c>
      <c r="B405" s="168" t="s">
        <v>542</v>
      </c>
      <c r="C405" s="168" t="s">
        <v>542</v>
      </c>
      <c r="D405" s="168" t="s">
        <v>654</v>
      </c>
      <c r="E405" s="168" t="s">
        <v>3918</v>
      </c>
    </row>
    <row r="406" spans="1:5" s="168" customFormat="1" x14ac:dyDescent="0.3">
      <c r="A406" s="168" t="s">
        <v>37</v>
      </c>
      <c r="B406" s="168" t="s">
        <v>539</v>
      </c>
      <c r="C406" s="168" t="s">
        <v>539</v>
      </c>
      <c r="D406" s="168" t="s">
        <v>654</v>
      </c>
      <c r="E406" s="168" t="s">
        <v>655</v>
      </c>
    </row>
    <row r="407" spans="1:5" s="168" customFormat="1" x14ac:dyDescent="0.3">
      <c r="A407" s="168" t="s">
        <v>37</v>
      </c>
      <c r="B407" s="168" t="s">
        <v>645</v>
      </c>
      <c r="C407" s="168" t="s">
        <v>645</v>
      </c>
      <c r="D407" s="168" t="s">
        <v>608</v>
      </c>
      <c r="E407" s="168" t="s">
        <v>644</v>
      </c>
    </row>
    <row r="408" spans="1:5" s="168" customFormat="1" x14ac:dyDescent="0.3">
      <c r="A408" s="168" t="s">
        <v>37</v>
      </c>
      <c r="B408" s="168" t="s">
        <v>3980</v>
      </c>
      <c r="C408" s="168" t="s">
        <v>3980</v>
      </c>
      <c r="D408" s="168" t="s">
        <v>608</v>
      </c>
      <c r="E408" s="168" t="s">
        <v>3919</v>
      </c>
    </row>
    <row r="409" spans="1:5" s="168" customFormat="1" x14ac:dyDescent="0.3">
      <c r="A409" s="168" t="s">
        <v>37</v>
      </c>
      <c r="B409" s="168" t="s">
        <v>652</v>
      </c>
      <c r="C409" s="168" t="s">
        <v>652</v>
      </c>
      <c r="D409" s="168" t="s">
        <v>608</v>
      </c>
      <c r="E409" s="168" t="s">
        <v>651</v>
      </c>
    </row>
    <row r="410" spans="1:5" s="168" customFormat="1" x14ac:dyDescent="0.3">
      <c r="A410" s="168" t="s">
        <v>37</v>
      </c>
      <c r="B410" s="168" t="s">
        <v>3981</v>
      </c>
      <c r="C410" s="168" t="s">
        <v>3981</v>
      </c>
      <c r="D410" s="168" t="s">
        <v>608</v>
      </c>
      <c r="E410" s="168" t="s">
        <v>651</v>
      </c>
    </row>
    <row r="411" spans="1:5" s="168" customFormat="1" x14ac:dyDescent="0.3">
      <c r="A411" s="168" t="s">
        <v>37</v>
      </c>
      <c r="B411" s="168" t="s">
        <v>3982</v>
      </c>
      <c r="C411" s="168" t="s">
        <v>3982</v>
      </c>
      <c r="D411" s="168" t="s">
        <v>608</v>
      </c>
      <c r="E411" s="168" t="s">
        <v>651</v>
      </c>
    </row>
    <row r="412" spans="1:5" s="168" customFormat="1" x14ac:dyDescent="0.3">
      <c r="A412" s="168" t="s">
        <v>37</v>
      </c>
      <c r="B412" s="168" t="s">
        <v>625</v>
      </c>
      <c r="C412" s="168" t="s">
        <v>625</v>
      </c>
      <c r="D412" s="168" t="s">
        <v>608</v>
      </c>
      <c r="E412" s="168" t="s">
        <v>3921</v>
      </c>
    </row>
    <row r="413" spans="1:5" s="168" customFormat="1" x14ac:dyDescent="0.3">
      <c r="A413" s="168" t="s">
        <v>37</v>
      </c>
      <c r="B413" s="168" t="s">
        <v>622</v>
      </c>
      <c r="C413" s="168" t="s">
        <v>622</v>
      </c>
      <c r="D413" s="168" t="s">
        <v>608</v>
      </c>
      <c r="E413" s="168" t="s">
        <v>621</v>
      </c>
    </row>
    <row r="414" spans="1:5" s="168" customFormat="1" x14ac:dyDescent="0.3">
      <c r="A414" s="168" t="s">
        <v>37</v>
      </c>
      <c r="B414" s="168" t="s">
        <v>3984</v>
      </c>
      <c r="C414" s="168" t="s">
        <v>3984</v>
      </c>
      <c r="D414" s="168" t="s">
        <v>608</v>
      </c>
      <c r="E414" s="168" t="s">
        <v>3924</v>
      </c>
    </row>
    <row r="415" spans="1:5" s="168" customFormat="1" x14ac:dyDescent="0.3">
      <c r="A415" s="168" t="s">
        <v>37</v>
      </c>
      <c r="B415" s="168" t="s">
        <v>3985</v>
      </c>
      <c r="C415" s="168" t="s">
        <v>3985</v>
      </c>
      <c r="D415" s="168" t="s">
        <v>608</v>
      </c>
      <c r="E415" s="168" t="s">
        <v>609</v>
      </c>
    </row>
    <row r="416" spans="1:5" s="168" customFormat="1" x14ac:dyDescent="0.3">
      <c r="A416" s="168" t="s">
        <v>37</v>
      </c>
      <c r="B416" s="168" t="s">
        <v>3986</v>
      </c>
      <c r="C416" s="168" t="s">
        <v>3986</v>
      </c>
      <c r="D416" s="168" t="s">
        <v>608</v>
      </c>
      <c r="E416" s="168" t="s">
        <v>609</v>
      </c>
    </row>
    <row r="417" spans="1:5" s="168" customFormat="1" x14ac:dyDescent="0.3">
      <c r="A417" s="168" t="s">
        <v>37</v>
      </c>
      <c r="B417" s="168" t="s">
        <v>610</v>
      </c>
      <c r="C417" s="168" t="s">
        <v>610</v>
      </c>
      <c r="D417" s="168" t="s">
        <v>608</v>
      </c>
      <c r="E417" s="168" t="s">
        <v>609</v>
      </c>
    </row>
    <row r="418" spans="1:5" s="168" customFormat="1" x14ac:dyDescent="0.3">
      <c r="A418" s="168" t="s">
        <v>37</v>
      </c>
      <c r="B418" s="168" t="s">
        <v>665</v>
      </c>
      <c r="C418" s="168" t="s">
        <v>665</v>
      </c>
      <c r="D418" s="168" t="s">
        <v>608</v>
      </c>
      <c r="E418" s="168" t="s">
        <v>664</v>
      </c>
    </row>
    <row r="419" spans="1:5" s="168" customFormat="1" x14ac:dyDescent="0.3">
      <c r="A419" s="168" t="s">
        <v>37</v>
      </c>
      <c r="B419" s="168" t="s">
        <v>675</v>
      </c>
      <c r="C419" s="168" t="s">
        <v>675</v>
      </c>
      <c r="D419" s="168" t="s">
        <v>529</v>
      </c>
      <c r="E419" s="168" t="s">
        <v>674</v>
      </c>
    </row>
    <row r="420" spans="1:5" s="168" customFormat="1" x14ac:dyDescent="0.3">
      <c r="A420" s="168" t="s">
        <v>37</v>
      </c>
      <c r="B420" s="168" t="s">
        <v>678</v>
      </c>
      <c r="C420" s="168" t="s">
        <v>678</v>
      </c>
      <c r="D420" s="168" t="s">
        <v>529</v>
      </c>
      <c r="E420" s="168" t="s">
        <v>674</v>
      </c>
    </row>
    <row r="421" spans="1:5" s="168" customFormat="1" x14ac:dyDescent="0.3">
      <c r="A421" s="168" t="s">
        <v>37</v>
      </c>
      <c r="B421" s="168" t="s">
        <v>3987</v>
      </c>
      <c r="C421" s="168" t="s">
        <v>3987</v>
      </c>
      <c r="D421" s="168" t="s">
        <v>529</v>
      </c>
      <c r="E421" s="168" t="s">
        <v>674</v>
      </c>
    </row>
    <row r="422" spans="1:5" s="168" customFormat="1" x14ac:dyDescent="0.3">
      <c r="A422" s="168" t="s">
        <v>37</v>
      </c>
      <c r="B422" s="168" t="s">
        <v>3988</v>
      </c>
      <c r="C422" s="168" t="s">
        <v>3988</v>
      </c>
      <c r="D422" s="168" t="s">
        <v>529</v>
      </c>
      <c r="E422" s="168" t="s">
        <v>674</v>
      </c>
    </row>
    <row r="423" spans="1:5" s="168" customFormat="1" x14ac:dyDescent="0.3">
      <c r="A423" s="168" t="s">
        <v>37</v>
      </c>
      <c r="B423" s="168" t="s">
        <v>3989</v>
      </c>
      <c r="C423" s="168" t="s">
        <v>3989</v>
      </c>
      <c r="D423" s="168" t="s">
        <v>529</v>
      </c>
      <c r="E423" s="168" t="s">
        <v>3925</v>
      </c>
    </row>
    <row r="424" spans="1:5" s="168" customFormat="1" x14ac:dyDescent="0.3">
      <c r="A424" s="168" t="s">
        <v>37</v>
      </c>
      <c r="B424" s="168" t="s">
        <v>627</v>
      </c>
      <c r="C424" s="168" t="s">
        <v>627</v>
      </c>
      <c r="D424" s="168" t="s">
        <v>529</v>
      </c>
      <c r="E424" s="168" t="s">
        <v>626</v>
      </c>
    </row>
    <row r="425" spans="1:5" s="168" customFormat="1" x14ac:dyDescent="0.3">
      <c r="A425" s="168" t="s">
        <v>37</v>
      </c>
      <c r="B425" s="168" t="s">
        <v>3990</v>
      </c>
      <c r="C425" s="168" t="s">
        <v>3991</v>
      </c>
      <c r="D425" s="168" t="s">
        <v>529</v>
      </c>
      <c r="E425" s="168" t="s">
        <v>626</v>
      </c>
    </row>
    <row r="426" spans="1:5" s="168" customFormat="1" x14ac:dyDescent="0.3">
      <c r="A426" s="168" t="s">
        <v>37</v>
      </c>
      <c r="B426" s="168" t="s">
        <v>3992</v>
      </c>
      <c r="C426" s="168" t="s">
        <v>3992</v>
      </c>
      <c r="D426" s="168" t="s">
        <v>529</v>
      </c>
      <c r="E426" s="168" t="s">
        <v>3927</v>
      </c>
    </row>
    <row r="427" spans="1:5" s="168" customFormat="1" x14ac:dyDescent="0.3">
      <c r="A427" s="168" t="s">
        <v>37</v>
      </c>
      <c r="B427" s="168" t="s">
        <v>3993</v>
      </c>
      <c r="C427" s="168" t="s">
        <v>3993</v>
      </c>
      <c r="D427" s="168" t="s">
        <v>529</v>
      </c>
      <c r="E427" s="168" t="s">
        <v>3927</v>
      </c>
    </row>
    <row r="428" spans="1:5" s="168" customFormat="1" x14ac:dyDescent="0.3">
      <c r="A428" s="168" t="s">
        <v>37</v>
      </c>
      <c r="B428" s="168" t="s">
        <v>3994</v>
      </c>
      <c r="C428" s="168" t="s">
        <v>3994</v>
      </c>
      <c r="D428" s="168" t="s">
        <v>529</v>
      </c>
      <c r="E428" s="168" t="s">
        <v>3927</v>
      </c>
    </row>
    <row r="429" spans="1:5" s="168" customFormat="1" x14ac:dyDescent="0.3">
      <c r="A429" s="168" t="s">
        <v>37</v>
      </c>
      <c r="B429" s="168" t="s">
        <v>3995</v>
      </c>
      <c r="C429" s="168" t="s">
        <v>3995</v>
      </c>
      <c r="D429" s="168" t="s">
        <v>529</v>
      </c>
      <c r="E429" s="168" t="s">
        <v>3929</v>
      </c>
    </row>
    <row r="430" spans="1:5" s="168" customFormat="1" x14ac:dyDescent="0.3">
      <c r="A430" s="168" t="s">
        <v>37</v>
      </c>
      <c r="B430" s="168" t="s">
        <v>3996</v>
      </c>
      <c r="C430" s="168" t="s">
        <v>3996</v>
      </c>
      <c r="D430" s="168" t="s">
        <v>529</v>
      </c>
      <c r="E430" s="168" t="s">
        <v>530</v>
      </c>
    </row>
    <row r="431" spans="1:5" s="168" customFormat="1" x14ac:dyDescent="0.3">
      <c r="A431" s="168" t="s">
        <v>37</v>
      </c>
      <c r="B431" s="168" t="s">
        <v>3997</v>
      </c>
      <c r="C431" s="168" t="s">
        <v>3998</v>
      </c>
      <c r="D431" s="168" t="s">
        <v>529</v>
      </c>
      <c r="E431" s="168" t="s">
        <v>530</v>
      </c>
    </row>
    <row r="432" spans="1:5" s="168" customFormat="1" x14ac:dyDescent="0.3">
      <c r="A432" s="168" t="s">
        <v>37</v>
      </c>
      <c r="B432" s="168" t="s">
        <v>543</v>
      </c>
      <c r="C432" s="168" t="s">
        <v>3999</v>
      </c>
      <c r="D432" s="168" t="s">
        <v>529</v>
      </c>
      <c r="E432" s="168" t="s">
        <v>530</v>
      </c>
    </row>
    <row r="433" spans="1:5" s="168" customFormat="1" x14ac:dyDescent="0.3">
      <c r="A433" s="168" t="s">
        <v>37</v>
      </c>
      <c r="B433" s="168" t="s">
        <v>4000</v>
      </c>
      <c r="C433" s="168" t="s">
        <v>4000</v>
      </c>
      <c r="D433" s="168" t="s">
        <v>529</v>
      </c>
      <c r="E433" s="168" t="s">
        <v>3930</v>
      </c>
    </row>
    <row r="434" spans="1:5" s="168" customFormat="1" x14ac:dyDescent="0.3">
      <c r="A434" s="168" t="s">
        <v>37</v>
      </c>
      <c r="B434" s="168" t="s">
        <v>4001</v>
      </c>
      <c r="C434" s="168" t="s">
        <v>4001</v>
      </c>
      <c r="D434" s="168" t="s">
        <v>529</v>
      </c>
      <c r="E434" s="168" t="s">
        <v>3930</v>
      </c>
    </row>
    <row r="435" spans="1:5" s="168" customFormat="1" x14ac:dyDescent="0.3">
      <c r="A435" s="168" t="s">
        <v>37</v>
      </c>
      <c r="B435" s="168" t="s">
        <v>4002</v>
      </c>
      <c r="C435" s="168" t="s">
        <v>4002</v>
      </c>
      <c r="D435" s="168" t="s">
        <v>529</v>
      </c>
      <c r="E435" s="168" t="s">
        <v>3931</v>
      </c>
    </row>
    <row r="436" spans="1:5" s="168" customFormat="1" x14ac:dyDescent="0.3">
      <c r="A436" s="168" t="s">
        <v>37</v>
      </c>
      <c r="B436" s="168" t="s">
        <v>4003</v>
      </c>
      <c r="C436" s="168" t="s">
        <v>4003</v>
      </c>
      <c r="D436" s="168" t="s">
        <v>529</v>
      </c>
      <c r="E436" s="168" t="s">
        <v>3931</v>
      </c>
    </row>
    <row r="437" spans="1:5" s="168" customFormat="1" x14ac:dyDescent="0.3">
      <c r="A437" s="168" t="s">
        <v>37</v>
      </c>
      <c r="B437" s="42" t="s">
        <v>4004</v>
      </c>
      <c r="C437" s="42" t="s">
        <v>4004</v>
      </c>
      <c r="D437" s="168" t="s">
        <v>529</v>
      </c>
      <c r="E437" s="168" t="s">
        <v>3932</v>
      </c>
    </row>
    <row r="438" spans="1:5" s="168" customFormat="1" x14ac:dyDescent="0.3">
      <c r="A438" s="168" t="s">
        <v>37</v>
      </c>
      <c r="B438" s="42" t="s">
        <v>4005</v>
      </c>
      <c r="C438" s="42" t="s">
        <v>4005</v>
      </c>
      <c r="D438" s="168" t="s">
        <v>529</v>
      </c>
      <c r="E438" s="168" t="s">
        <v>3933</v>
      </c>
    </row>
    <row r="439" spans="1:5" s="168" customFormat="1" x14ac:dyDescent="0.3">
      <c r="A439" s="168" t="s">
        <v>37</v>
      </c>
      <c r="B439" s="42" t="s">
        <v>4006</v>
      </c>
      <c r="C439" s="42" t="s">
        <v>4006</v>
      </c>
      <c r="D439" s="168" t="s">
        <v>529</v>
      </c>
      <c r="E439" s="168" t="s">
        <v>3933</v>
      </c>
    </row>
    <row r="440" spans="1:5" s="168" customFormat="1" x14ac:dyDescent="0.3">
      <c r="A440" s="168" t="s">
        <v>37</v>
      </c>
      <c r="B440" s="42" t="s">
        <v>4007</v>
      </c>
      <c r="C440" s="42" t="s">
        <v>4007</v>
      </c>
      <c r="D440" s="168" t="s">
        <v>529</v>
      </c>
      <c r="E440" s="168" t="s">
        <v>3933</v>
      </c>
    </row>
    <row r="441" spans="1:5" s="168" customFormat="1" x14ac:dyDescent="0.3">
      <c r="A441" s="168" t="s">
        <v>37</v>
      </c>
      <c r="B441" s="42" t="s">
        <v>4008</v>
      </c>
      <c r="C441" s="42" t="s">
        <v>4008</v>
      </c>
      <c r="D441" s="168" t="s">
        <v>529</v>
      </c>
      <c r="E441" s="168" t="s">
        <v>3933</v>
      </c>
    </row>
    <row r="442" spans="1:5" s="168" customFormat="1" x14ac:dyDescent="0.3">
      <c r="A442" s="168" t="s">
        <v>37</v>
      </c>
      <c r="B442" s="42" t="s">
        <v>4009</v>
      </c>
      <c r="C442" s="42" t="s">
        <v>4009</v>
      </c>
      <c r="D442" s="168" t="s">
        <v>529</v>
      </c>
      <c r="E442" s="168" t="s">
        <v>3933</v>
      </c>
    </row>
    <row r="443" spans="1:5" s="168" customFormat="1" x14ac:dyDescent="0.3">
      <c r="A443" s="169" t="s">
        <v>37</v>
      </c>
      <c r="B443" s="42" t="s">
        <v>4010</v>
      </c>
      <c r="C443" s="42" t="s">
        <v>4010</v>
      </c>
      <c r="D443" s="169" t="s">
        <v>529</v>
      </c>
      <c r="E443" s="169" t="s">
        <v>3935</v>
      </c>
    </row>
    <row r="444" spans="1:5" s="168" customFormat="1" x14ac:dyDescent="0.3">
      <c r="A444" s="169" t="s">
        <v>37</v>
      </c>
      <c r="B444" s="42" t="s">
        <v>4011</v>
      </c>
      <c r="C444" s="42" t="s">
        <v>4011</v>
      </c>
      <c r="D444" s="169" t="s">
        <v>529</v>
      </c>
      <c r="E444" s="169" t="s">
        <v>3935</v>
      </c>
    </row>
    <row r="445" spans="1:5" s="168" customFormat="1" x14ac:dyDescent="0.3">
      <c r="A445" s="169" t="s">
        <v>37</v>
      </c>
      <c r="B445" s="42" t="s">
        <v>4012</v>
      </c>
      <c r="C445" s="42" t="s">
        <v>4012</v>
      </c>
      <c r="D445" s="169" t="s">
        <v>529</v>
      </c>
      <c r="E445" s="169" t="s">
        <v>3935</v>
      </c>
    </row>
    <row r="446" spans="1:5" s="168" customFormat="1" x14ac:dyDescent="0.3">
      <c r="A446" s="169" t="s">
        <v>37</v>
      </c>
      <c r="B446" s="42" t="s">
        <v>4013</v>
      </c>
      <c r="C446" s="42" t="s">
        <v>4013</v>
      </c>
      <c r="D446" s="169" t="s">
        <v>529</v>
      </c>
      <c r="E446" s="169" t="s">
        <v>3935</v>
      </c>
    </row>
    <row r="447" spans="1:5" s="168" customFormat="1" x14ac:dyDescent="0.3">
      <c r="A447" s="169" t="s">
        <v>37</v>
      </c>
      <c r="B447" s="42" t="s">
        <v>4014</v>
      </c>
      <c r="C447" s="42" t="s">
        <v>4014</v>
      </c>
      <c r="D447" s="169" t="s">
        <v>529</v>
      </c>
      <c r="E447" s="169" t="s">
        <v>3935</v>
      </c>
    </row>
    <row r="448" spans="1:5" s="168" customFormat="1" x14ac:dyDescent="0.3">
      <c r="A448" s="169" t="s">
        <v>37</v>
      </c>
      <c r="B448" s="42" t="s">
        <v>4015</v>
      </c>
      <c r="C448" s="42" t="s">
        <v>4015</v>
      </c>
      <c r="D448" s="169" t="s">
        <v>529</v>
      </c>
      <c r="E448" s="169" t="s">
        <v>3935</v>
      </c>
    </row>
    <row r="449" spans="1:5" s="168" customFormat="1" x14ac:dyDescent="0.3">
      <c r="A449" s="169" t="s">
        <v>37</v>
      </c>
      <c r="B449" s="169" t="s">
        <v>4016</v>
      </c>
      <c r="C449" s="169" t="s">
        <v>4016</v>
      </c>
      <c r="D449" s="169" t="s">
        <v>593</v>
      </c>
      <c r="E449" s="169" t="s">
        <v>3936</v>
      </c>
    </row>
    <row r="450" spans="1:5" s="168" customFormat="1" x14ac:dyDescent="0.3">
      <c r="A450" s="169" t="s">
        <v>37</v>
      </c>
      <c r="B450" s="169" t="s">
        <v>4017</v>
      </c>
      <c r="C450" s="169" t="s">
        <v>4017</v>
      </c>
      <c r="D450" s="169" t="s">
        <v>593</v>
      </c>
      <c r="E450" s="169" t="s">
        <v>3936</v>
      </c>
    </row>
    <row r="451" spans="1:5" s="168" customFormat="1" x14ac:dyDescent="0.3">
      <c r="A451" s="168" t="s">
        <v>37</v>
      </c>
      <c r="B451" s="169" t="s">
        <v>4018</v>
      </c>
      <c r="C451" s="169" t="s">
        <v>4018</v>
      </c>
      <c r="D451" s="169" t="s">
        <v>593</v>
      </c>
      <c r="E451" s="169" t="s">
        <v>3937</v>
      </c>
    </row>
    <row r="452" spans="1:5" s="168" customFormat="1" x14ac:dyDescent="0.3">
      <c r="A452" s="168" t="s">
        <v>37</v>
      </c>
      <c r="B452" s="168" t="s">
        <v>595</v>
      </c>
      <c r="C452" s="168" t="s">
        <v>595</v>
      </c>
      <c r="D452" s="168" t="s">
        <v>593</v>
      </c>
      <c r="E452" s="168" t="s">
        <v>594</v>
      </c>
    </row>
    <row r="453" spans="1:5" s="168" customFormat="1" x14ac:dyDescent="0.3">
      <c r="A453" s="168" t="s">
        <v>37</v>
      </c>
      <c r="B453" s="168" t="s">
        <v>614</v>
      </c>
      <c r="C453" s="168" t="s">
        <v>614</v>
      </c>
      <c r="D453" s="169" t="s">
        <v>593</v>
      </c>
      <c r="E453" s="168" t="s">
        <v>613</v>
      </c>
    </row>
    <row r="454" spans="1:5" s="168" customFormat="1" x14ac:dyDescent="0.3">
      <c r="A454" s="168" t="s">
        <v>37</v>
      </c>
      <c r="B454" s="168" t="s">
        <v>616</v>
      </c>
      <c r="C454" s="168" t="s">
        <v>616</v>
      </c>
      <c r="D454" s="169" t="s">
        <v>593</v>
      </c>
      <c r="E454" s="168" t="s">
        <v>613</v>
      </c>
    </row>
    <row r="455" spans="1:5" s="168" customFormat="1" x14ac:dyDescent="0.3">
      <c r="A455" s="168" t="s">
        <v>37</v>
      </c>
      <c r="B455" s="168" t="s">
        <v>4019</v>
      </c>
      <c r="C455" s="168" t="s">
        <v>4019</v>
      </c>
      <c r="D455" s="169" t="s">
        <v>593</v>
      </c>
      <c r="E455" s="168" t="s">
        <v>3940</v>
      </c>
    </row>
    <row r="456" spans="1:5" s="168" customFormat="1" x14ac:dyDescent="0.3">
      <c r="A456" s="168" t="s">
        <v>37</v>
      </c>
      <c r="B456" s="168" t="s">
        <v>4020</v>
      </c>
      <c r="C456" s="168" t="s">
        <v>4020</v>
      </c>
      <c r="D456" s="168" t="s">
        <v>593</v>
      </c>
      <c r="E456" s="168" t="s">
        <v>3942</v>
      </c>
    </row>
    <row r="457" spans="1:5" s="168" customFormat="1" x14ac:dyDescent="0.3">
      <c r="A457" s="168" t="s">
        <v>37</v>
      </c>
      <c r="B457" s="168" t="s">
        <v>4021</v>
      </c>
      <c r="C457" s="168" t="s">
        <v>4021</v>
      </c>
      <c r="D457" s="169" t="s">
        <v>593</v>
      </c>
      <c r="E457" s="168" t="s">
        <v>3943</v>
      </c>
    </row>
    <row r="458" spans="1:5" s="168" customFormat="1" x14ac:dyDescent="0.3">
      <c r="A458" s="168" t="s">
        <v>37</v>
      </c>
      <c r="B458" s="168" t="s">
        <v>4022</v>
      </c>
      <c r="C458" s="168" t="s">
        <v>4022</v>
      </c>
      <c r="D458" s="168" t="s">
        <v>593</v>
      </c>
      <c r="E458" s="168" t="s">
        <v>3945</v>
      </c>
    </row>
    <row r="459" spans="1:5" s="168" customFormat="1" x14ac:dyDescent="0.3">
      <c r="A459" s="168" t="s">
        <v>37</v>
      </c>
      <c r="B459" s="168" t="s">
        <v>4023</v>
      </c>
      <c r="C459" s="168" t="s">
        <v>4023</v>
      </c>
      <c r="D459" s="168" t="s">
        <v>593</v>
      </c>
      <c r="E459" s="168" t="s">
        <v>3945</v>
      </c>
    </row>
    <row r="460" spans="1:5" s="168" customFormat="1" x14ac:dyDescent="0.3">
      <c r="A460" s="168" t="s">
        <v>37</v>
      </c>
      <c r="B460" s="168" t="s">
        <v>505</v>
      </c>
      <c r="C460" s="168" t="s">
        <v>505</v>
      </c>
      <c r="D460" s="168" t="s">
        <v>500</v>
      </c>
      <c r="E460" s="168" t="s">
        <v>533</v>
      </c>
    </row>
    <row r="461" spans="1:5" s="168" customFormat="1" x14ac:dyDescent="0.3">
      <c r="A461" s="168" t="s">
        <v>37</v>
      </c>
      <c r="B461" s="168" t="s">
        <v>4024</v>
      </c>
      <c r="C461" s="168" t="s">
        <v>4024</v>
      </c>
      <c r="D461" s="168" t="s">
        <v>500</v>
      </c>
      <c r="E461" s="168" t="s">
        <v>571</v>
      </c>
    </row>
    <row r="462" spans="1:5" s="168" customFormat="1" x14ac:dyDescent="0.3">
      <c r="A462" s="168" t="s">
        <v>37</v>
      </c>
      <c r="B462" s="168" t="s">
        <v>519</v>
      </c>
      <c r="C462" s="168" t="s">
        <v>519</v>
      </c>
      <c r="D462" s="168" t="s">
        <v>500</v>
      </c>
      <c r="E462" s="168" t="s">
        <v>571</v>
      </c>
    </row>
    <row r="463" spans="1:5" s="168" customFormat="1" x14ac:dyDescent="0.3">
      <c r="A463" s="168" t="s">
        <v>37</v>
      </c>
      <c r="B463" s="168" t="s">
        <v>572</v>
      </c>
      <c r="C463" s="168" t="s">
        <v>572</v>
      </c>
      <c r="D463" s="168" t="s">
        <v>500</v>
      </c>
      <c r="E463" s="168" t="s">
        <v>571</v>
      </c>
    </row>
    <row r="464" spans="1:5" s="168" customFormat="1" x14ac:dyDescent="0.3">
      <c r="A464" s="168" t="s">
        <v>37</v>
      </c>
      <c r="B464" s="168" t="s">
        <v>5175</v>
      </c>
      <c r="C464" s="168" t="s">
        <v>5175</v>
      </c>
      <c r="D464" s="168" t="s">
        <v>500</v>
      </c>
      <c r="E464" s="168" t="s">
        <v>571</v>
      </c>
    </row>
    <row r="465" spans="1:5" s="168" customFormat="1" x14ac:dyDescent="0.3">
      <c r="A465" s="168" t="s">
        <v>37</v>
      </c>
      <c r="B465" s="168" t="s">
        <v>5118</v>
      </c>
      <c r="C465" s="168" t="s">
        <v>5118</v>
      </c>
      <c r="D465" s="168" t="s">
        <v>500</v>
      </c>
      <c r="E465" s="168" t="s">
        <v>571</v>
      </c>
    </row>
    <row r="466" spans="1:5" s="168" customFormat="1" x14ac:dyDescent="0.3">
      <c r="A466" s="168" t="s">
        <v>37</v>
      </c>
      <c r="B466" s="168" t="s">
        <v>5119</v>
      </c>
      <c r="C466" s="168" t="s">
        <v>5119</v>
      </c>
      <c r="D466" s="168" t="s">
        <v>500</v>
      </c>
      <c r="E466" s="168" t="s">
        <v>571</v>
      </c>
    </row>
    <row r="467" spans="1:5" s="168" customFormat="1" x14ac:dyDescent="0.3">
      <c r="A467" s="168" t="s">
        <v>37</v>
      </c>
      <c r="B467" s="168" t="s">
        <v>511</v>
      </c>
      <c r="C467" s="168" t="s">
        <v>511</v>
      </c>
      <c r="D467" s="168" t="s">
        <v>500</v>
      </c>
      <c r="E467" s="168" t="s">
        <v>510</v>
      </c>
    </row>
    <row r="468" spans="1:5" s="168" customFormat="1" x14ac:dyDescent="0.3">
      <c r="A468" s="168" t="s">
        <v>37</v>
      </c>
      <c r="B468" s="168" t="s">
        <v>563</v>
      </c>
      <c r="C468" s="168" t="s">
        <v>563</v>
      </c>
      <c r="D468" s="168" t="s">
        <v>500</v>
      </c>
      <c r="E468" s="168" t="s">
        <v>510</v>
      </c>
    </row>
    <row r="469" spans="1:5" s="168" customFormat="1" x14ac:dyDescent="0.3">
      <c r="A469" s="168" t="s">
        <v>37</v>
      </c>
      <c r="B469" s="168" t="s">
        <v>4025</v>
      </c>
      <c r="C469" s="168" t="s">
        <v>4026</v>
      </c>
      <c r="D469" s="168" t="s">
        <v>500</v>
      </c>
      <c r="E469" s="168" t="s">
        <v>510</v>
      </c>
    </row>
    <row r="470" spans="1:5" s="168" customFormat="1" x14ac:dyDescent="0.3">
      <c r="A470" s="168" t="s">
        <v>37</v>
      </c>
      <c r="B470" s="168" t="s">
        <v>631</v>
      </c>
      <c r="C470" s="168" t="s">
        <v>4027</v>
      </c>
      <c r="D470" s="168" t="s">
        <v>500</v>
      </c>
      <c r="E470" s="168" t="s">
        <v>630</v>
      </c>
    </row>
    <row r="471" spans="1:5" s="168" customFormat="1" x14ac:dyDescent="0.3">
      <c r="A471" s="168" t="s">
        <v>37</v>
      </c>
      <c r="B471" s="168" t="s">
        <v>632</v>
      </c>
      <c r="C471" s="168" t="s">
        <v>632</v>
      </c>
      <c r="D471" s="168" t="s">
        <v>500</v>
      </c>
      <c r="E471" s="168" t="s">
        <v>630</v>
      </c>
    </row>
    <row r="472" spans="1:5" s="168" customFormat="1" x14ac:dyDescent="0.3">
      <c r="A472" s="168" t="s">
        <v>37</v>
      </c>
      <c r="B472" s="168" t="s">
        <v>612</v>
      </c>
      <c r="C472" s="168" t="s">
        <v>612</v>
      </c>
      <c r="D472" s="168" t="s">
        <v>500</v>
      </c>
      <c r="E472" s="168" t="s">
        <v>501</v>
      </c>
    </row>
    <row r="473" spans="1:5" s="168" customFormat="1" x14ac:dyDescent="0.3">
      <c r="A473" s="168" t="s">
        <v>37</v>
      </c>
      <c r="B473" s="168" t="s">
        <v>502</v>
      </c>
      <c r="C473" s="168" t="s">
        <v>502</v>
      </c>
      <c r="D473" s="168" t="s">
        <v>500</v>
      </c>
      <c r="E473" s="168" t="s">
        <v>501</v>
      </c>
    </row>
    <row r="474" spans="1:5" s="168" customFormat="1" x14ac:dyDescent="0.3">
      <c r="A474" s="168" t="s">
        <v>37</v>
      </c>
      <c r="B474" s="168" t="s">
        <v>670</v>
      </c>
      <c r="C474" s="168" t="s">
        <v>670</v>
      </c>
      <c r="D474" s="168" t="s">
        <v>520</v>
      </c>
      <c r="E474" s="168" t="s">
        <v>669</v>
      </c>
    </row>
    <row r="475" spans="1:5" s="168" customFormat="1" x14ac:dyDescent="0.3">
      <c r="A475" s="168" t="s">
        <v>37</v>
      </c>
      <c r="B475" s="168" t="s">
        <v>4028</v>
      </c>
      <c r="C475" s="168" t="s">
        <v>4028</v>
      </c>
      <c r="D475" s="168" t="s">
        <v>520</v>
      </c>
      <c r="E475" s="168" t="s">
        <v>3952</v>
      </c>
    </row>
    <row r="476" spans="1:5" s="168" customFormat="1" x14ac:dyDescent="0.3">
      <c r="A476" s="168" t="s">
        <v>37</v>
      </c>
      <c r="B476" s="168" t="s">
        <v>661</v>
      </c>
      <c r="C476" s="168" t="s">
        <v>661</v>
      </c>
      <c r="D476" s="168" t="s">
        <v>520</v>
      </c>
      <c r="E476" s="168" t="s">
        <v>660</v>
      </c>
    </row>
    <row r="477" spans="1:5" s="168" customFormat="1" x14ac:dyDescent="0.3">
      <c r="A477" s="168" t="s">
        <v>37</v>
      </c>
      <c r="B477" s="168" t="s">
        <v>4029</v>
      </c>
      <c r="C477" s="168" t="s">
        <v>4029</v>
      </c>
      <c r="D477" s="168" t="s">
        <v>520</v>
      </c>
      <c r="E477" s="168" t="s">
        <v>660</v>
      </c>
    </row>
    <row r="478" spans="1:5" s="168" customFormat="1" x14ac:dyDescent="0.3">
      <c r="A478" s="168" t="s">
        <v>37</v>
      </c>
      <c r="B478" s="168" t="s">
        <v>668</v>
      </c>
      <c r="C478" s="168" t="s">
        <v>668</v>
      </c>
      <c r="D478" s="168" t="s">
        <v>520</v>
      </c>
      <c r="E478" s="168" t="s">
        <v>667</v>
      </c>
    </row>
    <row r="479" spans="1:5" s="168" customFormat="1" x14ac:dyDescent="0.3">
      <c r="A479" s="168" t="s">
        <v>37</v>
      </c>
      <c r="B479" s="168" t="s">
        <v>4030</v>
      </c>
      <c r="C479" s="168" t="s">
        <v>4030</v>
      </c>
      <c r="D479" s="168" t="s">
        <v>520</v>
      </c>
      <c r="E479" s="168" t="s">
        <v>3953</v>
      </c>
    </row>
    <row r="480" spans="1:5" s="168" customFormat="1" x14ac:dyDescent="0.3">
      <c r="A480" s="168" t="s">
        <v>37</v>
      </c>
      <c r="B480" s="168" t="s">
        <v>602</v>
      </c>
      <c r="C480" s="168" t="s">
        <v>602</v>
      </c>
      <c r="D480" s="168" t="s">
        <v>520</v>
      </c>
      <c r="E480" s="168" t="s">
        <v>601</v>
      </c>
    </row>
    <row r="481" spans="1:5" s="168" customFormat="1" x14ac:dyDescent="0.3">
      <c r="A481" s="168" t="s">
        <v>37</v>
      </c>
      <c r="B481" s="168" t="s">
        <v>653</v>
      </c>
      <c r="C481" s="168" t="s">
        <v>653</v>
      </c>
      <c r="D481" s="168" t="s">
        <v>520</v>
      </c>
      <c r="E481" s="168" t="s">
        <v>648</v>
      </c>
    </row>
    <row r="482" spans="1:5" s="168" customFormat="1" x14ac:dyDescent="0.3">
      <c r="A482" s="168" t="s">
        <v>37</v>
      </c>
      <c r="B482" s="168" t="s">
        <v>649</v>
      </c>
      <c r="C482" s="168" t="s">
        <v>649</v>
      </c>
      <c r="D482" s="168" t="s">
        <v>520</v>
      </c>
      <c r="E482" s="168" t="s">
        <v>648</v>
      </c>
    </row>
    <row r="483" spans="1:5" s="168" customFormat="1" x14ac:dyDescent="0.3">
      <c r="A483" s="168" t="s">
        <v>37</v>
      </c>
      <c r="B483" s="168" t="s">
        <v>592</v>
      </c>
      <c r="C483" s="168" t="s">
        <v>4032</v>
      </c>
      <c r="D483" s="168" t="s">
        <v>520</v>
      </c>
      <c r="E483" s="168" t="s">
        <v>591</v>
      </c>
    </row>
    <row r="484" spans="1:5" s="168" customFormat="1" x14ac:dyDescent="0.3">
      <c r="A484" s="168" t="s">
        <v>37</v>
      </c>
      <c r="B484" s="168" t="s">
        <v>4033</v>
      </c>
      <c r="C484" s="168" t="s">
        <v>4033</v>
      </c>
      <c r="D484" s="168" t="s">
        <v>520</v>
      </c>
      <c r="E484" s="168" t="s">
        <v>591</v>
      </c>
    </row>
    <row r="485" spans="1:5" s="168" customFormat="1" x14ac:dyDescent="0.3">
      <c r="A485" s="168" t="s">
        <v>37</v>
      </c>
      <c r="B485" s="168" t="s">
        <v>618</v>
      </c>
      <c r="C485" s="168" t="s">
        <v>4034</v>
      </c>
      <c r="D485" s="168" t="s">
        <v>520</v>
      </c>
      <c r="E485" s="168" t="s">
        <v>591</v>
      </c>
    </row>
    <row r="486" spans="1:5" s="168" customFormat="1" x14ac:dyDescent="0.3">
      <c r="A486" s="168" t="s">
        <v>37</v>
      </c>
      <c r="B486" s="168" t="s">
        <v>4035</v>
      </c>
      <c r="C486" s="168" t="s">
        <v>4035</v>
      </c>
      <c r="D486" s="168" t="s">
        <v>520</v>
      </c>
      <c r="E486" s="168" t="s">
        <v>591</v>
      </c>
    </row>
    <row r="487" spans="1:5" s="168" customFormat="1" x14ac:dyDescent="0.3">
      <c r="A487" s="168" t="s">
        <v>37</v>
      </c>
      <c r="B487" s="168" t="s">
        <v>620</v>
      </c>
      <c r="C487" s="168" t="s">
        <v>4036</v>
      </c>
      <c r="D487" s="168" t="s">
        <v>520</v>
      </c>
      <c r="E487" s="168" t="s">
        <v>591</v>
      </c>
    </row>
    <row r="488" spans="1:5" s="168" customFormat="1" x14ac:dyDescent="0.3">
      <c r="A488" s="168" t="s">
        <v>37</v>
      </c>
      <c r="B488" s="168" t="s">
        <v>522</v>
      </c>
      <c r="C488" s="168" t="s">
        <v>522</v>
      </c>
      <c r="D488" s="168" t="s">
        <v>520</v>
      </c>
      <c r="E488" s="168" t="s">
        <v>521</v>
      </c>
    </row>
    <row r="489" spans="1:5" s="168" customFormat="1" x14ac:dyDescent="0.3">
      <c r="A489" s="168" t="s">
        <v>37</v>
      </c>
      <c r="B489" s="168" t="s">
        <v>4037</v>
      </c>
      <c r="C489" s="168" t="s">
        <v>4038</v>
      </c>
      <c r="D489" s="168" t="s">
        <v>520</v>
      </c>
      <c r="E489" s="168" t="s">
        <v>521</v>
      </c>
    </row>
    <row r="490" spans="1:5" s="168" customFormat="1" x14ac:dyDescent="0.3">
      <c r="A490" s="168" t="s">
        <v>37</v>
      </c>
      <c r="B490" s="168" t="s">
        <v>546</v>
      </c>
      <c r="C490" s="168" t="s">
        <v>546</v>
      </c>
      <c r="D490" s="168" t="s">
        <v>520</v>
      </c>
      <c r="E490" s="168" t="s">
        <v>521</v>
      </c>
    </row>
    <row r="491" spans="1:5" s="168" customFormat="1" x14ac:dyDescent="0.3">
      <c r="A491" s="168" t="s">
        <v>37</v>
      </c>
      <c r="B491" s="168" t="s">
        <v>4993</v>
      </c>
      <c r="C491" s="168" t="s">
        <v>4993</v>
      </c>
      <c r="D491" s="168" t="s">
        <v>520</v>
      </c>
      <c r="E491" s="168" t="s">
        <v>521</v>
      </c>
    </row>
    <row r="492" spans="1:5" s="168" customFormat="1" x14ac:dyDescent="0.3">
      <c r="A492" s="168" t="s">
        <v>37</v>
      </c>
      <c r="B492" s="168" t="s">
        <v>4040</v>
      </c>
      <c r="C492" s="168" t="s">
        <v>4040</v>
      </c>
      <c r="D492" s="168" t="s">
        <v>549</v>
      </c>
      <c r="E492" s="168" t="s">
        <v>3954</v>
      </c>
    </row>
    <row r="493" spans="1:5" s="168" customFormat="1" x14ac:dyDescent="0.3">
      <c r="A493" s="168" t="s">
        <v>37</v>
      </c>
      <c r="B493" s="168" t="s">
        <v>4041</v>
      </c>
      <c r="C493" s="168" t="s">
        <v>4041</v>
      </c>
      <c r="D493" s="168" t="s">
        <v>549</v>
      </c>
      <c r="E493" s="168" t="s">
        <v>583</v>
      </c>
    </row>
    <row r="494" spans="1:5" s="168" customFormat="1" x14ac:dyDescent="0.3">
      <c r="A494" s="168" t="s">
        <v>37</v>
      </c>
      <c r="B494" s="168" t="s">
        <v>584</v>
      </c>
      <c r="C494" s="168" t="s">
        <v>584</v>
      </c>
      <c r="D494" s="168" t="s">
        <v>549</v>
      </c>
      <c r="E494" s="168" t="s">
        <v>583</v>
      </c>
    </row>
    <row r="495" spans="1:5" s="168" customFormat="1" x14ac:dyDescent="0.3">
      <c r="A495" s="168" t="s">
        <v>37</v>
      </c>
      <c r="B495" s="168" t="s">
        <v>4042</v>
      </c>
      <c r="C495" s="168" t="s">
        <v>4042</v>
      </c>
      <c r="D495" s="168" t="s">
        <v>549</v>
      </c>
      <c r="E495" s="168" t="s">
        <v>583</v>
      </c>
    </row>
    <row r="496" spans="1:5" s="168" customFormat="1" x14ac:dyDescent="0.3">
      <c r="A496" s="168" t="s">
        <v>37</v>
      </c>
      <c r="B496" s="168" t="s">
        <v>4043</v>
      </c>
      <c r="C496" s="168" t="s">
        <v>4043</v>
      </c>
      <c r="D496" s="168" t="s">
        <v>549</v>
      </c>
      <c r="E496" s="168" t="s">
        <v>3955</v>
      </c>
    </row>
    <row r="497" spans="1:5" s="168" customFormat="1" x14ac:dyDescent="0.3">
      <c r="A497" s="168" t="s">
        <v>37</v>
      </c>
      <c r="B497" s="168" t="s">
        <v>4044</v>
      </c>
      <c r="C497" s="168" t="s">
        <v>4044</v>
      </c>
      <c r="D497" s="168" t="s">
        <v>549</v>
      </c>
      <c r="E497" s="168" t="s">
        <v>3955</v>
      </c>
    </row>
    <row r="498" spans="1:5" s="168" customFormat="1" x14ac:dyDescent="0.3">
      <c r="A498" s="168" t="s">
        <v>37</v>
      </c>
      <c r="B498" s="168" t="s">
        <v>4045</v>
      </c>
      <c r="C498" s="168" t="s">
        <v>4045</v>
      </c>
      <c r="D498" s="168" t="s">
        <v>549</v>
      </c>
      <c r="E498" s="168" t="s">
        <v>3955</v>
      </c>
    </row>
    <row r="499" spans="1:5" s="168" customFormat="1" x14ac:dyDescent="0.3">
      <c r="A499" s="168" t="s">
        <v>37</v>
      </c>
      <c r="B499" s="168" t="s">
        <v>4046</v>
      </c>
      <c r="C499" s="168" t="s">
        <v>4046</v>
      </c>
      <c r="D499" s="168" t="s">
        <v>549</v>
      </c>
      <c r="E499" s="168" t="s">
        <v>3955</v>
      </c>
    </row>
    <row r="500" spans="1:5" s="168" customFormat="1" x14ac:dyDescent="0.3">
      <c r="A500" s="168" t="s">
        <v>37</v>
      </c>
      <c r="B500" s="168" t="s">
        <v>4047</v>
      </c>
      <c r="C500" s="168" t="s">
        <v>4047</v>
      </c>
      <c r="D500" s="168" t="s">
        <v>549</v>
      </c>
      <c r="E500" s="168" t="s">
        <v>3616</v>
      </c>
    </row>
    <row r="501" spans="1:5" s="168" customFormat="1" x14ac:dyDescent="0.3">
      <c r="A501" s="168" t="s">
        <v>37</v>
      </c>
      <c r="B501" s="168" t="s">
        <v>4048</v>
      </c>
      <c r="C501" s="168" t="s">
        <v>4048</v>
      </c>
      <c r="D501" s="168" t="s">
        <v>549</v>
      </c>
      <c r="E501" s="168" t="s">
        <v>3616</v>
      </c>
    </row>
    <row r="502" spans="1:5" s="168" customFormat="1" x14ac:dyDescent="0.3">
      <c r="A502" s="168" t="s">
        <v>37</v>
      </c>
      <c r="B502" s="168" t="s">
        <v>4049</v>
      </c>
      <c r="C502" s="168" t="s">
        <v>4049</v>
      </c>
      <c r="D502" s="168" t="s">
        <v>549</v>
      </c>
      <c r="E502" s="168" t="s">
        <v>3616</v>
      </c>
    </row>
    <row r="503" spans="1:5" s="168" customFormat="1" x14ac:dyDescent="0.3">
      <c r="A503" s="168" t="s">
        <v>37</v>
      </c>
      <c r="B503" s="168" t="s">
        <v>4050</v>
      </c>
      <c r="C503" s="168" t="s">
        <v>4050</v>
      </c>
      <c r="D503" s="168" t="s">
        <v>549</v>
      </c>
      <c r="E503" s="168" t="s">
        <v>3616</v>
      </c>
    </row>
    <row r="504" spans="1:5" s="168" customFormat="1" x14ac:dyDescent="0.3">
      <c r="A504" s="168" t="s">
        <v>37</v>
      </c>
      <c r="B504" s="168" t="s">
        <v>604</v>
      </c>
      <c r="C504" s="168" t="s">
        <v>604</v>
      </c>
      <c r="D504" s="168" t="s">
        <v>549</v>
      </c>
      <c r="E504" s="168" t="s">
        <v>550</v>
      </c>
    </row>
    <row r="505" spans="1:5" s="168" customFormat="1" x14ac:dyDescent="0.3">
      <c r="A505" s="168" t="s">
        <v>37</v>
      </c>
      <c r="B505" s="168" t="s">
        <v>551</v>
      </c>
      <c r="C505" s="168" t="s">
        <v>4051</v>
      </c>
      <c r="D505" s="168" t="s">
        <v>549</v>
      </c>
      <c r="E505" s="168" t="s">
        <v>550</v>
      </c>
    </row>
    <row r="506" spans="1:5" s="168" customFormat="1" x14ac:dyDescent="0.3">
      <c r="A506" s="168" t="s">
        <v>37</v>
      </c>
      <c r="B506" s="168" t="s">
        <v>4052</v>
      </c>
      <c r="C506" s="168" t="s">
        <v>4053</v>
      </c>
      <c r="D506" s="168" t="s">
        <v>549</v>
      </c>
      <c r="E506" s="168" t="s">
        <v>550</v>
      </c>
    </row>
    <row r="507" spans="1:5" s="168" customFormat="1" x14ac:dyDescent="0.3">
      <c r="A507" s="168" t="s">
        <v>37</v>
      </c>
      <c r="B507" s="168" t="s">
        <v>643</v>
      </c>
      <c r="C507" s="168" t="s">
        <v>4054</v>
      </c>
      <c r="D507" s="168" t="s">
        <v>549</v>
      </c>
      <c r="E507" s="168" t="s">
        <v>550</v>
      </c>
    </row>
    <row r="508" spans="1:5" s="168" customFormat="1" x14ac:dyDescent="0.3">
      <c r="A508" s="168" t="s">
        <v>37</v>
      </c>
      <c r="B508" s="168" t="s">
        <v>600</v>
      </c>
      <c r="C508" s="168" t="s">
        <v>4055</v>
      </c>
      <c r="D508" s="168" t="s">
        <v>549</v>
      </c>
      <c r="E508" s="168" t="s">
        <v>550</v>
      </c>
    </row>
    <row r="509" spans="1:5" s="168" customFormat="1" x14ac:dyDescent="0.3">
      <c r="A509" s="168" t="s">
        <v>37</v>
      </c>
      <c r="B509" s="168" t="s">
        <v>4056</v>
      </c>
      <c r="C509" s="168" t="s">
        <v>4056</v>
      </c>
      <c r="D509" s="168" t="s">
        <v>549</v>
      </c>
      <c r="E509" s="168" t="s">
        <v>3615</v>
      </c>
    </row>
    <row r="510" spans="1:5" s="168" customFormat="1" x14ac:dyDescent="0.3">
      <c r="A510" s="168" t="s">
        <v>37</v>
      </c>
      <c r="B510" s="168" t="s">
        <v>4057</v>
      </c>
      <c r="C510" s="168" t="s">
        <v>4057</v>
      </c>
      <c r="D510" s="168" t="s">
        <v>549</v>
      </c>
      <c r="E510" s="168" t="s">
        <v>3615</v>
      </c>
    </row>
    <row r="511" spans="1:5" s="168" customFormat="1" x14ac:dyDescent="0.3">
      <c r="A511" s="168" t="s">
        <v>37</v>
      </c>
      <c r="B511" s="168" t="s">
        <v>4058</v>
      </c>
      <c r="C511" s="168" t="s">
        <v>4058</v>
      </c>
      <c r="D511" s="168" t="s">
        <v>549</v>
      </c>
      <c r="E511" s="168" t="s">
        <v>3615</v>
      </c>
    </row>
    <row r="512" spans="1:5" s="168" customFormat="1" x14ac:dyDescent="0.3">
      <c r="A512" s="168" t="s">
        <v>37</v>
      </c>
      <c r="B512" s="168" t="s">
        <v>646</v>
      </c>
      <c r="C512" s="168" t="s">
        <v>646</v>
      </c>
      <c r="D512" s="168" t="s">
        <v>549</v>
      </c>
      <c r="E512" s="168" t="s">
        <v>553</v>
      </c>
    </row>
    <row r="513" spans="1:5" s="168" customFormat="1" x14ac:dyDescent="0.3">
      <c r="A513" s="168" t="s">
        <v>37</v>
      </c>
      <c r="B513" s="168" t="s">
        <v>554</v>
      </c>
      <c r="C513" s="168" t="s">
        <v>554</v>
      </c>
      <c r="D513" s="168" t="s">
        <v>549</v>
      </c>
      <c r="E513" s="168" t="s">
        <v>553</v>
      </c>
    </row>
    <row r="514" spans="1:5" s="168" customFormat="1" x14ac:dyDescent="0.3">
      <c r="A514" s="168" t="s">
        <v>37</v>
      </c>
      <c r="B514" s="168" t="s">
        <v>4059</v>
      </c>
      <c r="C514" s="168" t="s">
        <v>4059</v>
      </c>
      <c r="D514" s="168" t="s">
        <v>549</v>
      </c>
      <c r="E514" s="168" t="s">
        <v>3957</v>
      </c>
    </row>
    <row r="515" spans="1:5" s="168" customFormat="1" x14ac:dyDescent="0.3">
      <c r="A515" s="168" t="s">
        <v>37</v>
      </c>
      <c r="B515" s="168" t="s">
        <v>4060</v>
      </c>
      <c r="C515" s="168" t="s">
        <v>4060</v>
      </c>
      <c r="D515" s="168" t="s">
        <v>549</v>
      </c>
      <c r="E515" s="168" t="s">
        <v>3957</v>
      </c>
    </row>
    <row r="516" spans="1:5" s="168" customFormat="1" x14ac:dyDescent="0.3">
      <c r="A516" s="168" t="s">
        <v>37</v>
      </c>
      <c r="B516" s="168" t="s">
        <v>4061</v>
      </c>
      <c r="C516" s="168" t="s">
        <v>4061</v>
      </c>
      <c r="D516" s="168" t="s">
        <v>549</v>
      </c>
      <c r="E516" s="168" t="s">
        <v>3958</v>
      </c>
    </row>
    <row r="517" spans="1:5" s="168" customFormat="1" x14ac:dyDescent="0.3">
      <c r="A517" s="168" t="s">
        <v>37</v>
      </c>
      <c r="B517" s="168" t="s">
        <v>4062</v>
      </c>
      <c r="C517" s="168" t="s">
        <v>4062</v>
      </c>
      <c r="D517" s="168" t="s">
        <v>549</v>
      </c>
      <c r="E517" s="168" t="s">
        <v>3958</v>
      </c>
    </row>
    <row r="518" spans="1:5" s="168" customFormat="1" x14ac:dyDescent="0.3">
      <c r="A518" s="168" t="s">
        <v>37</v>
      </c>
      <c r="B518" s="168" t="s">
        <v>4063</v>
      </c>
      <c r="C518" s="168" t="s">
        <v>4063</v>
      </c>
      <c r="D518" s="168" t="s">
        <v>549</v>
      </c>
      <c r="E518" s="168" t="s">
        <v>3958</v>
      </c>
    </row>
    <row r="519" spans="1:5" s="168" customFormat="1" x14ac:dyDescent="0.3">
      <c r="A519" s="168" t="s">
        <v>37</v>
      </c>
      <c r="B519" s="168" t="s">
        <v>4064</v>
      </c>
      <c r="C519" s="168" t="s">
        <v>4064</v>
      </c>
      <c r="D519" s="168" t="s">
        <v>549</v>
      </c>
      <c r="E519" s="168" t="s">
        <v>3959</v>
      </c>
    </row>
    <row r="520" spans="1:5" s="168" customFormat="1" x14ac:dyDescent="0.3">
      <c r="A520" s="168" t="s">
        <v>37</v>
      </c>
      <c r="B520" s="168" t="s">
        <v>3959</v>
      </c>
      <c r="C520" s="168" t="s">
        <v>3959</v>
      </c>
      <c r="D520" s="168" t="s">
        <v>549</v>
      </c>
      <c r="E520" s="168" t="s">
        <v>3959</v>
      </c>
    </row>
    <row r="521" spans="1:5" s="168" customFormat="1" x14ac:dyDescent="0.3">
      <c r="A521" s="168" t="s">
        <v>37</v>
      </c>
      <c r="B521" s="168" t="s">
        <v>559</v>
      </c>
      <c r="C521" s="168" t="s">
        <v>559</v>
      </c>
      <c r="D521" s="168" t="s">
        <v>549</v>
      </c>
      <c r="E521" s="168" t="s">
        <v>3960</v>
      </c>
    </row>
    <row r="522" spans="1:5" s="168" customFormat="1" x14ac:dyDescent="0.3">
      <c r="A522" s="168" t="s">
        <v>37</v>
      </c>
      <c r="B522" s="168" t="s">
        <v>4065</v>
      </c>
      <c r="C522" s="168" t="s">
        <v>4065</v>
      </c>
      <c r="D522" s="168" t="s">
        <v>549</v>
      </c>
      <c r="E522" s="168" t="s">
        <v>3617</v>
      </c>
    </row>
    <row r="523" spans="1:5" s="168" customFormat="1" x14ac:dyDescent="0.3">
      <c r="A523" s="168" t="s">
        <v>37</v>
      </c>
      <c r="B523" s="168" t="s">
        <v>4066</v>
      </c>
      <c r="C523" s="168" t="s">
        <v>4066</v>
      </c>
      <c r="D523" s="168" t="s">
        <v>549</v>
      </c>
      <c r="E523" s="168" t="s">
        <v>3617</v>
      </c>
    </row>
    <row r="524" spans="1:5" s="168" customFormat="1" x14ac:dyDescent="0.3">
      <c r="A524" s="168" t="s">
        <v>37</v>
      </c>
      <c r="B524" s="168" t="s">
        <v>4067</v>
      </c>
      <c r="C524" s="168" t="s">
        <v>4067</v>
      </c>
      <c r="D524" s="168" t="s">
        <v>549</v>
      </c>
      <c r="E524" s="168" t="s">
        <v>3617</v>
      </c>
    </row>
    <row r="525" spans="1:5" s="168" customFormat="1" x14ac:dyDescent="0.3">
      <c r="A525" s="168" t="s">
        <v>37</v>
      </c>
      <c r="B525" s="168" t="s">
        <v>4068</v>
      </c>
      <c r="C525" s="168" t="s">
        <v>4068</v>
      </c>
      <c r="D525" s="168" t="s">
        <v>549</v>
      </c>
      <c r="E525" s="168" t="s">
        <v>3617</v>
      </c>
    </row>
    <row r="526" spans="1:5" s="168" customFormat="1" x14ac:dyDescent="0.3">
      <c r="A526" s="168" t="s">
        <v>37</v>
      </c>
      <c r="B526" s="168" t="s">
        <v>4069</v>
      </c>
      <c r="C526" s="168" t="s">
        <v>4069</v>
      </c>
      <c r="D526" s="168" t="s">
        <v>549</v>
      </c>
      <c r="E526" s="168" t="s">
        <v>3617</v>
      </c>
    </row>
    <row r="527" spans="1:5" s="168" customFormat="1" x14ac:dyDescent="0.3">
      <c r="A527" s="168" t="s">
        <v>37</v>
      </c>
      <c r="B527" s="168" t="s">
        <v>4070</v>
      </c>
      <c r="C527" s="168" t="s">
        <v>4071</v>
      </c>
      <c r="D527" s="168" t="s">
        <v>535</v>
      </c>
      <c r="E527" s="168" t="s">
        <v>569</v>
      </c>
    </row>
    <row r="528" spans="1:5" s="168" customFormat="1" ht="14.5" x14ac:dyDescent="0.35">
      <c r="A528" s="168" t="s">
        <v>37</v>
      </c>
      <c r="B528" t="s">
        <v>570</v>
      </c>
      <c r="C528" t="s">
        <v>570</v>
      </c>
      <c r="D528" s="168" t="s">
        <v>535</v>
      </c>
      <c r="E528" s="168" t="s">
        <v>569</v>
      </c>
    </row>
    <row r="529" spans="1:5" s="168" customFormat="1" x14ac:dyDescent="0.3">
      <c r="A529" s="168" t="s">
        <v>37</v>
      </c>
      <c r="B529" s="168" t="s">
        <v>4072</v>
      </c>
      <c r="C529" s="168" t="s">
        <v>4072</v>
      </c>
      <c r="D529" s="168" t="s">
        <v>535</v>
      </c>
      <c r="E529" s="168" t="s">
        <v>567</v>
      </c>
    </row>
    <row r="530" spans="1:5" s="168" customFormat="1" x14ac:dyDescent="0.3">
      <c r="A530" s="168" t="s">
        <v>37</v>
      </c>
      <c r="B530" s="168" t="s">
        <v>642</v>
      </c>
      <c r="C530" s="168" t="s">
        <v>642</v>
      </c>
      <c r="D530" s="168" t="s">
        <v>535</v>
      </c>
      <c r="E530" s="168" t="s">
        <v>567</v>
      </c>
    </row>
    <row r="531" spans="1:5" s="168" customFormat="1" x14ac:dyDescent="0.3">
      <c r="A531" s="168" t="s">
        <v>37</v>
      </c>
      <c r="B531" s="168" t="s">
        <v>568</v>
      </c>
      <c r="C531" s="168" t="s">
        <v>568</v>
      </c>
      <c r="D531" s="168" t="s">
        <v>535</v>
      </c>
      <c r="E531" s="168" t="s">
        <v>567</v>
      </c>
    </row>
    <row r="532" spans="1:5" s="168" customFormat="1" x14ac:dyDescent="0.3">
      <c r="A532" s="168" t="s">
        <v>37</v>
      </c>
      <c r="B532" s="168" t="s">
        <v>566</v>
      </c>
      <c r="C532" s="168" t="s">
        <v>566</v>
      </c>
      <c r="D532" s="168" t="s">
        <v>535</v>
      </c>
      <c r="E532" s="168" t="s">
        <v>565</v>
      </c>
    </row>
    <row r="533" spans="1:5" s="168" customFormat="1" x14ac:dyDescent="0.3">
      <c r="A533" s="168" t="s">
        <v>37</v>
      </c>
      <c r="B533" s="168" t="s">
        <v>639</v>
      </c>
      <c r="C533" s="168" t="s">
        <v>639</v>
      </c>
      <c r="D533" s="168" t="s">
        <v>535</v>
      </c>
      <c r="E533" s="168" t="s">
        <v>638</v>
      </c>
    </row>
    <row r="534" spans="1:5" s="168" customFormat="1" x14ac:dyDescent="0.3">
      <c r="A534" s="168" t="s">
        <v>37</v>
      </c>
      <c r="B534" s="168" t="s">
        <v>641</v>
      </c>
      <c r="C534" s="168" t="s">
        <v>641</v>
      </c>
      <c r="D534" s="168" t="s">
        <v>535</v>
      </c>
      <c r="E534" s="168" t="s">
        <v>640</v>
      </c>
    </row>
    <row r="535" spans="1:5" s="168" customFormat="1" x14ac:dyDescent="0.3">
      <c r="A535" s="168" t="s">
        <v>37</v>
      </c>
      <c r="B535" s="168" t="s">
        <v>537</v>
      </c>
      <c r="C535" s="168" t="s">
        <v>537</v>
      </c>
      <c r="D535" s="168" t="s">
        <v>535</v>
      </c>
      <c r="E535" s="168" t="s">
        <v>536</v>
      </c>
    </row>
    <row r="536" spans="1:5" s="168" customFormat="1" x14ac:dyDescent="0.3">
      <c r="A536" s="168" t="s">
        <v>37</v>
      </c>
      <c r="B536" s="168" t="s">
        <v>541</v>
      </c>
      <c r="C536" s="168" t="s">
        <v>541</v>
      </c>
      <c r="D536" s="168" t="s">
        <v>535</v>
      </c>
      <c r="E536" s="168" t="s">
        <v>536</v>
      </c>
    </row>
    <row r="537" spans="1:5" s="168" customFormat="1" x14ac:dyDescent="0.3">
      <c r="A537" s="168" t="s">
        <v>37</v>
      </c>
      <c r="B537" s="168" t="s">
        <v>671</v>
      </c>
      <c r="C537" s="168" t="s">
        <v>671</v>
      </c>
      <c r="D537" s="168" t="s">
        <v>535</v>
      </c>
      <c r="E537" s="168" t="s">
        <v>3966</v>
      </c>
    </row>
    <row r="538" spans="1:5" s="168" customFormat="1" x14ac:dyDescent="0.3">
      <c r="A538" s="168" t="s">
        <v>37</v>
      </c>
      <c r="B538" s="168" t="s">
        <v>672</v>
      </c>
      <c r="C538" s="168" t="s">
        <v>672</v>
      </c>
      <c r="D538" s="168" t="s">
        <v>535</v>
      </c>
      <c r="E538" s="168" t="s">
        <v>3966</v>
      </c>
    </row>
    <row r="539" spans="1:5" s="168" customFormat="1" x14ac:dyDescent="0.3">
      <c r="A539" s="168" t="s">
        <v>37</v>
      </c>
      <c r="B539" s="168" t="s">
        <v>5165</v>
      </c>
      <c r="C539" s="168" t="s">
        <v>5165</v>
      </c>
      <c r="D539" s="168" t="s">
        <v>535</v>
      </c>
      <c r="E539" s="168" t="s">
        <v>3966</v>
      </c>
    </row>
    <row r="540" spans="1:5" s="168" customFormat="1" x14ac:dyDescent="0.3">
      <c r="A540" s="168" t="s">
        <v>37</v>
      </c>
      <c r="B540" s="168" t="s">
        <v>5166</v>
      </c>
      <c r="C540" s="168" t="s">
        <v>5166</v>
      </c>
      <c r="D540" s="168" t="s">
        <v>535</v>
      </c>
      <c r="E540" s="168" t="s">
        <v>3966</v>
      </c>
    </row>
    <row r="541" spans="1:5" s="168" customFormat="1" x14ac:dyDescent="0.3">
      <c r="A541" s="168" t="s">
        <v>37</v>
      </c>
      <c r="B541" s="168" t="s">
        <v>5167</v>
      </c>
      <c r="C541" s="168" t="s">
        <v>5167</v>
      </c>
      <c r="D541" s="168" t="s">
        <v>535</v>
      </c>
      <c r="E541" s="168" t="s">
        <v>3966</v>
      </c>
    </row>
    <row r="542" spans="1:5" s="168" customFormat="1" x14ac:dyDescent="0.3">
      <c r="A542" s="168" t="s">
        <v>37</v>
      </c>
      <c r="B542" s="168" t="s">
        <v>4074</v>
      </c>
      <c r="C542" s="168" t="s">
        <v>4074</v>
      </c>
      <c r="D542" s="168" t="s">
        <v>656</v>
      </c>
      <c r="E542" s="168" t="s">
        <v>3968</v>
      </c>
    </row>
    <row r="543" spans="1:5" s="168" customFormat="1" x14ac:dyDescent="0.3">
      <c r="A543" s="168" t="s">
        <v>37</v>
      </c>
      <c r="B543" s="168" t="s">
        <v>518</v>
      </c>
      <c r="C543" s="168" t="s">
        <v>518</v>
      </c>
      <c r="D543" s="168" t="s">
        <v>656</v>
      </c>
      <c r="E543" s="168" t="s">
        <v>657</v>
      </c>
    </row>
    <row r="544" spans="1:5" s="168" customFormat="1" x14ac:dyDescent="0.3">
      <c r="A544" s="168" t="s">
        <v>37</v>
      </c>
      <c r="B544" s="168" t="s">
        <v>4075</v>
      </c>
      <c r="C544" s="168" t="s">
        <v>4076</v>
      </c>
      <c r="D544" s="168" t="s">
        <v>656</v>
      </c>
      <c r="E544" s="168" t="s">
        <v>3970</v>
      </c>
    </row>
    <row r="545" spans="1:7" s="168" customFormat="1" x14ac:dyDescent="0.3">
      <c r="A545" s="168" t="s">
        <v>37</v>
      </c>
      <c r="B545" s="168" t="s">
        <v>4077</v>
      </c>
      <c r="C545" s="168" t="s">
        <v>4077</v>
      </c>
      <c r="D545" s="168" t="s">
        <v>656</v>
      </c>
      <c r="E545" s="168" t="s">
        <v>3970</v>
      </c>
    </row>
    <row r="546" spans="1:7" s="168" customFormat="1" x14ac:dyDescent="0.3">
      <c r="A546" s="168" t="s">
        <v>37</v>
      </c>
      <c r="B546" s="168" t="s">
        <v>598</v>
      </c>
      <c r="C546" s="168" t="s">
        <v>598</v>
      </c>
      <c r="D546" s="168" t="s">
        <v>472</v>
      </c>
      <c r="E546" s="168" t="s">
        <v>597</v>
      </c>
    </row>
    <row r="547" spans="1:7" s="168" customFormat="1" x14ac:dyDescent="0.3">
      <c r="A547" s="168" t="s">
        <v>37</v>
      </c>
      <c r="B547" s="168" t="s">
        <v>606</v>
      </c>
      <c r="C547" s="168" t="s">
        <v>606</v>
      </c>
      <c r="D547" s="168" t="s">
        <v>472</v>
      </c>
      <c r="E547" s="168" t="s">
        <v>605</v>
      </c>
    </row>
    <row r="548" spans="1:7" s="168" customFormat="1" x14ac:dyDescent="0.3">
      <c r="A548" s="168" t="s">
        <v>37</v>
      </c>
      <c r="B548" s="168" t="s">
        <v>586</v>
      </c>
      <c r="C548" s="168" t="s">
        <v>586</v>
      </c>
      <c r="D548" s="168" t="s">
        <v>472</v>
      </c>
      <c r="E548" s="168" t="s">
        <v>585</v>
      </c>
    </row>
    <row r="549" spans="1:7" s="168" customFormat="1" x14ac:dyDescent="0.3">
      <c r="A549" s="168" t="s">
        <v>37</v>
      </c>
      <c r="B549" s="168" t="s">
        <v>4078</v>
      </c>
      <c r="C549" s="168" t="s">
        <v>4078</v>
      </c>
      <c r="D549" s="168" t="s">
        <v>472</v>
      </c>
      <c r="E549" s="168" t="s">
        <v>498</v>
      </c>
    </row>
    <row r="550" spans="1:7" s="168" customFormat="1" x14ac:dyDescent="0.3">
      <c r="A550" s="168" t="s">
        <v>37</v>
      </c>
      <c r="B550" s="168" t="s">
        <v>499</v>
      </c>
      <c r="C550" s="168" t="s">
        <v>499</v>
      </c>
      <c r="D550" s="168" t="s">
        <v>472</v>
      </c>
      <c r="E550" s="168" t="s">
        <v>498</v>
      </c>
    </row>
    <row r="551" spans="1:7" x14ac:dyDescent="0.3">
      <c r="A551" s="168" t="s">
        <v>37</v>
      </c>
      <c r="B551" s="42" t="s">
        <v>474</v>
      </c>
      <c r="C551" s="42" t="s">
        <v>474</v>
      </c>
      <c r="D551" s="168" t="s">
        <v>472</v>
      </c>
      <c r="E551" s="42" t="s">
        <v>473</v>
      </c>
    </row>
    <row r="552" spans="1:7" x14ac:dyDescent="0.3">
      <c r="A552" s="168" t="s">
        <v>37</v>
      </c>
      <c r="B552" s="42" t="s">
        <v>581</v>
      </c>
      <c r="C552" s="42" t="s">
        <v>581</v>
      </c>
      <c r="D552" s="168" t="s">
        <v>472</v>
      </c>
      <c r="E552" s="42" t="s">
        <v>580</v>
      </c>
    </row>
    <row r="553" spans="1:7" x14ac:dyDescent="0.3">
      <c r="A553" s="168" t="s">
        <v>37</v>
      </c>
      <c r="B553" s="42" t="s">
        <v>4079</v>
      </c>
      <c r="C553" s="42" t="s">
        <v>4079</v>
      </c>
      <c r="D553" s="168" t="s">
        <v>472</v>
      </c>
      <c r="E553" s="42" t="s">
        <v>3973</v>
      </c>
    </row>
    <row r="554" spans="1:7" x14ac:dyDescent="0.3">
      <c r="A554" s="168" t="s">
        <v>37</v>
      </c>
      <c r="B554" s="42" t="s">
        <v>636</v>
      </c>
      <c r="C554" s="42" t="s">
        <v>636</v>
      </c>
      <c r="D554" s="168" t="s">
        <v>472</v>
      </c>
      <c r="E554" s="42" t="s">
        <v>635</v>
      </c>
    </row>
    <row r="555" spans="1:7" x14ac:dyDescent="0.3">
      <c r="A555" s="168" t="s">
        <v>37</v>
      </c>
      <c r="B555" s="42" t="s">
        <v>4080</v>
      </c>
      <c r="C555" s="42" t="s">
        <v>4080</v>
      </c>
      <c r="D555" s="168" t="s">
        <v>472</v>
      </c>
      <c r="E555" s="42" t="s">
        <v>3974</v>
      </c>
    </row>
    <row r="556" spans="1:7" s="168" customFormat="1" x14ac:dyDescent="0.3">
      <c r="A556" s="168" t="s">
        <v>37</v>
      </c>
      <c r="B556" s="168" t="s">
        <v>607</v>
      </c>
      <c r="C556" s="168" t="s">
        <v>607</v>
      </c>
      <c r="D556" s="168" t="s">
        <v>472</v>
      </c>
      <c r="E556" s="168" t="s">
        <v>633</v>
      </c>
    </row>
    <row r="557" spans="1:7" s="168" customFormat="1" x14ac:dyDescent="0.3">
      <c r="A557" s="168" t="s">
        <v>37</v>
      </c>
      <c r="B557" s="168" t="s">
        <v>637</v>
      </c>
      <c r="C557" s="168" t="s">
        <v>3692</v>
      </c>
      <c r="D557" s="168" t="s">
        <v>654</v>
      </c>
      <c r="E557" s="168" t="s">
        <v>3913</v>
      </c>
    </row>
    <row r="558" spans="1:7" s="168" customFormat="1" x14ac:dyDescent="0.3">
      <c r="A558" s="168" t="s">
        <v>37</v>
      </c>
      <c r="B558" s="168" t="s">
        <v>637</v>
      </c>
      <c r="C558" s="168" t="s">
        <v>3692</v>
      </c>
      <c r="D558" s="168" t="s">
        <v>654</v>
      </c>
      <c r="E558" s="168" t="s">
        <v>4994</v>
      </c>
    </row>
    <row r="559" spans="1:7" x14ac:dyDescent="0.3">
      <c r="A559" s="168" t="s">
        <v>37</v>
      </c>
      <c r="B559" s="168" t="s">
        <v>637</v>
      </c>
      <c r="C559" s="168" t="s">
        <v>3692</v>
      </c>
      <c r="D559" s="168" t="s">
        <v>654</v>
      </c>
      <c r="E559" s="168" t="s">
        <v>3916</v>
      </c>
      <c r="F559" s="168"/>
      <c r="G559" s="168"/>
    </row>
    <row r="560" spans="1:7" x14ac:dyDescent="0.3">
      <c r="A560" s="168" t="s">
        <v>37</v>
      </c>
      <c r="B560" s="168" t="s">
        <v>637</v>
      </c>
      <c r="C560" s="168" t="s">
        <v>3692</v>
      </c>
      <c r="D560" s="168" t="s">
        <v>654</v>
      </c>
      <c r="E560" s="168" t="s">
        <v>3917</v>
      </c>
      <c r="F560" s="168"/>
      <c r="G560" s="168"/>
    </row>
    <row r="561" spans="1:7" x14ac:dyDescent="0.3">
      <c r="A561" s="168" t="s">
        <v>37</v>
      </c>
      <c r="B561" s="168" t="s">
        <v>637</v>
      </c>
      <c r="C561" s="168" t="s">
        <v>3692</v>
      </c>
      <c r="D561" s="168" t="s">
        <v>654</v>
      </c>
      <c r="E561" s="168" t="s">
        <v>3918</v>
      </c>
      <c r="F561" s="168"/>
      <c r="G561" s="168"/>
    </row>
    <row r="562" spans="1:7" x14ac:dyDescent="0.3">
      <c r="A562" s="168" t="s">
        <v>37</v>
      </c>
      <c r="B562" s="168" t="s">
        <v>637</v>
      </c>
      <c r="C562" s="168" t="s">
        <v>3692</v>
      </c>
      <c r="D562" s="168" t="s">
        <v>654</v>
      </c>
      <c r="E562" s="168" t="s">
        <v>655</v>
      </c>
      <c r="F562" s="168"/>
      <c r="G562" s="168"/>
    </row>
    <row r="563" spans="1:7" x14ac:dyDescent="0.3">
      <c r="A563" s="168" t="s">
        <v>37</v>
      </c>
      <c r="B563" s="168" t="s">
        <v>637</v>
      </c>
      <c r="C563" s="168" t="s">
        <v>3692</v>
      </c>
      <c r="D563" s="168" t="s">
        <v>608</v>
      </c>
      <c r="E563" s="168" t="s">
        <v>644</v>
      </c>
      <c r="F563" s="168"/>
      <c r="G563" s="168"/>
    </row>
    <row r="564" spans="1:7" x14ac:dyDescent="0.3">
      <c r="A564" s="168" t="s">
        <v>37</v>
      </c>
      <c r="B564" s="168" t="s">
        <v>637</v>
      </c>
      <c r="C564" s="168" t="s">
        <v>3692</v>
      </c>
      <c r="D564" s="168" t="s">
        <v>608</v>
      </c>
      <c r="E564" s="168" t="s">
        <v>3919</v>
      </c>
      <c r="F564" s="168"/>
      <c r="G564" s="168"/>
    </row>
    <row r="565" spans="1:7" x14ac:dyDescent="0.3">
      <c r="A565" s="168" t="s">
        <v>37</v>
      </c>
      <c r="B565" s="168" t="s">
        <v>637</v>
      </c>
      <c r="C565" s="168" t="s">
        <v>3692</v>
      </c>
      <c r="D565" s="168" t="s">
        <v>608</v>
      </c>
      <c r="E565" s="168" t="s">
        <v>651</v>
      </c>
      <c r="F565" s="168"/>
      <c r="G565" s="168"/>
    </row>
    <row r="566" spans="1:7" x14ac:dyDescent="0.3">
      <c r="A566" s="168" t="s">
        <v>37</v>
      </c>
      <c r="B566" s="168" t="s">
        <v>637</v>
      </c>
      <c r="C566" s="168" t="s">
        <v>3692</v>
      </c>
      <c r="D566" s="168" t="s">
        <v>608</v>
      </c>
      <c r="E566" s="168" t="s">
        <v>3921</v>
      </c>
      <c r="F566" s="168"/>
      <c r="G566" s="168"/>
    </row>
    <row r="567" spans="1:7" x14ac:dyDescent="0.3">
      <c r="A567" s="168" t="s">
        <v>37</v>
      </c>
      <c r="B567" s="168" t="s">
        <v>637</v>
      </c>
      <c r="C567" s="168" t="s">
        <v>3692</v>
      </c>
      <c r="D567" s="168" t="s">
        <v>608</v>
      </c>
      <c r="E567" s="168" t="s">
        <v>621</v>
      </c>
      <c r="F567" s="168"/>
      <c r="G567" s="168"/>
    </row>
    <row r="568" spans="1:7" x14ac:dyDescent="0.3">
      <c r="A568" s="168" t="s">
        <v>37</v>
      </c>
      <c r="B568" s="168" t="s">
        <v>637</v>
      </c>
      <c r="C568" s="168" t="s">
        <v>3692</v>
      </c>
      <c r="D568" s="168" t="s">
        <v>608</v>
      </c>
      <c r="E568" s="168" t="s">
        <v>3924</v>
      </c>
      <c r="F568" s="168"/>
      <c r="G568" s="168"/>
    </row>
    <row r="569" spans="1:7" x14ac:dyDescent="0.3">
      <c r="A569" s="168" t="s">
        <v>37</v>
      </c>
      <c r="B569" s="168" t="s">
        <v>637</v>
      </c>
      <c r="C569" s="168" t="s">
        <v>3692</v>
      </c>
      <c r="D569" s="168" t="s">
        <v>608</v>
      </c>
      <c r="E569" s="168" t="s">
        <v>609</v>
      </c>
      <c r="F569" s="168"/>
      <c r="G569" s="168"/>
    </row>
    <row r="570" spans="1:7" x14ac:dyDescent="0.3">
      <c r="A570" s="168" t="s">
        <v>37</v>
      </c>
      <c r="B570" s="168" t="s">
        <v>637</v>
      </c>
      <c r="C570" s="168" t="s">
        <v>3692</v>
      </c>
      <c r="D570" s="168" t="s">
        <v>608</v>
      </c>
      <c r="E570" s="168" t="s">
        <v>664</v>
      </c>
      <c r="F570" s="168"/>
      <c r="G570" s="168"/>
    </row>
    <row r="571" spans="1:7" x14ac:dyDescent="0.3">
      <c r="A571" s="168" t="s">
        <v>37</v>
      </c>
      <c r="B571" s="168" t="s">
        <v>637</v>
      </c>
      <c r="C571" s="168" t="s">
        <v>3692</v>
      </c>
      <c r="D571" s="168" t="s">
        <v>529</v>
      </c>
      <c r="E571" s="168" t="s">
        <v>674</v>
      </c>
      <c r="F571" s="168"/>
      <c r="G571" s="168"/>
    </row>
    <row r="572" spans="1:7" x14ac:dyDescent="0.3">
      <c r="A572" s="168" t="s">
        <v>37</v>
      </c>
      <c r="B572" s="168" t="s">
        <v>637</v>
      </c>
      <c r="C572" s="168" t="s">
        <v>3692</v>
      </c>
      <c r="D572" s="168" t="s">
        <v>529</v>
      </c>
      <c r="E572" s="168" t="s">
        <v>3925</v>
      </c>
      <c r="F572" s="168"/>
      <c r="G572" s="168"/>
    </row>
    <row r="573" spans="1:7" x14ac:dyDescent="0.3">
      <c r="A573" s="168" t="s">
        <v>37</v>
      </c>
      <c r="B573" s="168" t="s">
        <v>637</v>
      </c>
      <c r="C573" s="168" t="s">
        <v>3692</v>
      </c>
      <c r="D573" s="168" t="s">
        <v>529</v>
      </c>
      <c r="E573" s="168" t="s">
        <v>626</v>
      </c>
      <c r="F573" s="168"/>
      <c r="G573" s="168"/>
    </row>
    <row r="574" spans="1:7" x14ac:dyDescent="0.3">
      <c r="A574" s="168" t="s">
        <v>37</v>
      </c>
      <c r="B574" s="168" t="s">
        <v>637</v>
      </c>
      <c r="C574" s="168" t="s">
        <v>3692</v>
      </c>
      <c r="D574" s="168" t="s">
        <v>529</v>
      </c>
      <c r="E574" s="168" t="s">
        <v>3927</v>
      </c>
      <c r="F574" s="168"/>
      <c r="G574" s="168"/>
    </row>
    <row r="575" spans="1:7" x14ac:dyDescent="0.3">
      <c r="A575" s="168" t="s">
        <v>37</v>
      </c>
      <c r="B575" s="168" t="s">
        <v>637</v>
      </c>
      <c r="C575" s="168" t="s">
        <v>3692</v>
      </c>
      <c r="D575" s="168" t="s">
        <v>529</v>
      </c>
      <c r="E575" s="168" t="s">
        <v>3929</v>
      </c>
      <c r="F575" s="168"/>
      <c r="G575" s="168"/>
    </row>
    <row r="576" spans="1:7" x14ac:dyDescent="0.3">
      <c r="A576" s="168" t="s">
        <v>37</v>
      </c>
      <c r="B576" s="168" t="s">
        <v>637</v>
      </c>
      <c r="C576" s="168" t="s">
        <v>3692</v>
      </c>
      <c r="D576" s="168" t="s">
        <v>529</v>
      </c>
      <c r="E576" s="168" t="s">
        <v>530</v>
      </c>
      <c r="F576" s="168"/>
      <c r="G576" s="168"/>
    </row>
    <row r="577" spans="1:7" x14ac:dyDescent="0.3">
      <c r="A577" s="168" t="s">
        <v>37</v>
      </c>
      <c r="B577" s="168" t="s">
        <v>637</v>
      </c>
      <c r="C577" s="168" t="s">
        <v>3692</v>
      </c>
      <c r="D577" s="168" t="s">
        <v>529</v>
      </c>
      <c r="E577" s="168" t="s">
        <v>3930</v>
      </c>
      <c r="F577" s="168"/>
      <c r="G577" s="168"/>
    </row>
    <row r="578" spans="1:7" x14ac:dyDescent="0.3">
      <c r="A578" s="168" t="s">
        <v>37</v>
      </c>
      <c r="B578" s="168" t="s">
        <v>637</v>
      </c>
      <c r="C578" s="168" t="s">
        <v>3692</v>
      </c>
      <c r="D578" s="168" t="s">
        <v>529</v>
      </c>
      <c r="E578" s="168" t="s">
        <v>3931</v>
      </c>
      <c r="F578" s="168"/>
      <c r="G578" s="168"/>
    </row>
    <row r="579" spans="1:7" x14ac:dyDescent="0.3">
      <c r="A579" s="168" t="s">
        <v>37</v>
      </c>
      <c r="B579" s="168" t="s">
        <v>637</v>
      </c>
      <c r="C579" s="168" t="s">
        <v>3692</v>
      </c>
      <c r="D579" s="168" t="s">
        <v>529</v>
      </c>
      <c r="E579" s="168" t="s">
        <v>3932</v>
      </c>
      <c r="F579" s="168"/>
      <c r="G579" s="168"/>
    </row>
    <row r="580" spans="1:7" x14ac:dyDescent="0.3">
      <c r="A580" s="168" t="s">
        <v>37</v>
      </c>
      <c r="B580" s="168" t="s">
        <v>637</v>
      </c>
      <c r="C580" s="168" t="s">
        <v>3692</v>
      </c>
      <c r="D580" s="168" t="s">
        <v>529</v>
      </c>
      <c r="E580" s="168" t="s">
        <v>3933</v>
      </c>
      <c r="F580" s="168"/>
      <c r="G580" s="168"/>
    </row>
    <row r="581" spans="1:7" x14ac:dyDescent="0.3">
      <c r="A581" s="168" t="s">
        <v>37</v>
      </c>
      <c r="B581" s="168" t="s">
        <v>637</v>
      </c>
      <c r="C581" s="168" t="s">
        <v>3692</v>
      </c>
      <c r="D581" s="168" t="s">
        <v>529</v>
      </c>
      <c r="E581" s="168" t="s">
        <v>3935</v>
      </c>
      <c r="F581" s="168"/>
      <c r="G581" s="168"/>
    </row>
    <row r="582" spans="1:7" x14ac:dyDescent="0.3">
      <c r="A582" s="168" t="s">
        <v>37</v>
      </c>
      <c r="B582" s="168" t="s">
        <v>637</v>
      </c>
      <c r="C582" s="168" t="s">
        <v>3692</v>
      </c>
      <c r="D582" s="168" t="s">
        <v>593</v>
      </c>
      <c r="E582" s="168" t="s">
        <v>3936</v>
      </c>
      <c r="F582" s="168"/>
      <c r="G582" s="168"/>
    </row>
    <row r="583" spans="1:7" x14ac:dyDescent="0.3">
      <c r="A583" s="168" t="s">
        <v>37</v>
      </c>
      <c r="B583" s="168" t="s">
        <v>637</v>
      </c>
      <c r="C583" s="168" t="s">
        <v>3692</v>
      </c>
      <c r="D583" s="168" t="s">
        <v>593</v>
      </c>
      <c r="E583" s="168" t="s">
        <v>3937</v>
      </c>
      <c r="F583" s="168"/>
      <c r="G583" s="168"/>
    </row>
    <row r="584" spans="1:7" x14ac:dyDescent="0.3">
      <c r="A584" s="168" t="s">
        <v>37</v>
      </c>
      <c r="B584" s="168" t="s">
        <v>637</v>
      </c>
      <c r="C584" s="168" t="s">
        <v>3692</v>
      </c>
      <c r="D584" s="168" t="s">
        <v>593</v>
      </c>
      <c r="E584" s="168" t="s">
        <v>594</v>
      </c>
      <c r="F584" s="168"/>
      <c r="G584" s="168"/>
    </row>
    <row r="585" spans="1:7" x14ac:dyDescent="0.3">
      <c r="A585" s="168" t="s">
        <v>37</v>
      </c>
      <c r="B585" s="168" t="s">
        <v>637</v>
      </c>
      <c r="C585" s="168" t="s">
        <v>3692</v>
      </c>
      <c r="D585" s="168" t="s">
        <v>593</v>
      </c>
      <c r="E585" s="168" t="s">
        <v>613</v>
      </c>
      <c r="F585" s="168"/>
      <c r="G585" s="168"/>
    </row>
    <row r="586" spans="1:7" x14ac:dyDescent="0.3">
      <c r="A586" s="168" t="s">
        <v>37</v>
      </c>
      <c r="B586" s="168" t="s">
        <v>637</v>
      </c>
      <c r="C586" s="168" t="s">
        <v>3692</v>
      </c>
      <c r="D586" s="168" t="s">
        <v>593</v>
      </c>
      <c r="E586" s="168" t="s">
        <v>3940</v>
      </c>
      <c r="F586" s="168"/>
      <c r="G586" s="168"/>
    </row>
    <row r="587" spans="1:7" x14ac:dyDescent="0.3">
      <c r="A587" s="168" t="s">
        <v>37</v>
      </c>
      <c r="B587" s="168" t="s">
        <v>637</v>
      </c>
      <c r="C587" s="168" t="s">
        <v>3692</v>
      </c>
      <c r="D587" s="168" t="s">
        <v>593</v>
      </c>
      <c r="E587" s="168" t="s">
        <v>3942</v>
      </c>
      <c r="F587" s="168"/>
      <c r="G587" s="168"/>
    </row>
    <row r="588" spans="1:7" x14ac:dyDescent="0.3">
      <c r="A588" s="168" t="s">
        <v>37</v>
      </c>
      <c r="B588" s="168" t="s">
        <v>637</v>
      </c>
      <c r="C588" s="168" t="s">
        <v>3692</v>
      </c>
      <c r="D588" s="168" t="s">
        <v>593</v>
      </c>
      <c r="E588" s="168" t="s">
        <v>3943</v>
      </c>
      <c r="F588" s="168"/>
      <c r="G588" s="168"/>
    </row>
    <row r="589" spans="1:7" x14ac:dyDescent="0.3">
      <c r="A589" s="168" t="s">
        <v>37</v>
      </c>
      <c r="B589" s="168" t="s">
        <v>637</v>
      </c>
      <c r="C589" s="168" t="s">
        <v>3692</v>
      </c>
      <c r="D589" s="168" t="s">
        <v>593</v>
      </c>
      <c r="E589" s="168" t="s">
        <v>3945</v>
      </c>
      <c r="F589" s="168"/>
      <c r="G589" s="168"/>
    </row>
    <row r="590" spans="1:7" x14ac:dyDescent="0.3">
      <c r="A590" s="168" t="s">
        <v>37</v>
      </c>
      <c r="B590" s="168" t="s">
        <v>637</v>
      </c>
      <c r="C590" s="168" t="s">
        <v>3692</v>
      </c>
      <c r="D590" s="168" t="s">
        <v>500</v>
      </c>
      <c r="E590" s="168" t="s">
        <v>533</v>
      </c>
      <c r="F590" s="168"/>
      <c r="G590" s="168"/>
    </row>
    <row r="591" spans="1:7" x14ac:dyDescent="0.3">
      <c r="A591" s="168" t="s">
        <v>37</v>
      </c>
      <c r="B591" s="168" t="s">
        <v>637</v>
      </c>
      <c r="C591" s="168" t="s">
        <v>3692</v>
      </c>
      <c r="D591" s="168" t="s">
        <v>500</v>
      </c>
      <c r="E591" s="168" t="s">
        <v>571</v>
      </c>
      <c r="F591" s="168"/>
      <c r="G591" s="168"/>
    </row>
    <row r="592" spans="1:7" x14ac:dyDescent="0.3">
      <c r="A592" s="168" t="s">
        <v>37</v>
      </c>
      <c r="B592" s="168" t="s">
        <v>637</v>
      </c>
      <c r="C592" s="168" t="s">
        <v>3692</v>
      </c>
      <c r="D592" s="168" t="s">
        <v>500</v>
      </c>
      <c r="E592" s="168" t="s">
        <v>510</v>
      </c>
      <c r="F592" s="168"/>
      <c r="G592" s="168"/>
    </row>
    <row r="593" spans="1:7" x14ac:dyDescent="0.3">
      <c r="A593" s="168" t="s">
        <v>37</v>
      </c>
      <c r="B593" s="168" t="s">
        <v>637</v>
      </c>
      <c r="C593" s="168" t="s">
        <v>3692</v>
      </c>
      <c r="D593" s="168" t="s">
        <v>500</v>
      </c>
      <c r="E593" s="168" t="s">
        <v>630</v>
      </c>
      <c r="F593" s="168"/>
      <c r="G593" s="168"/>
    </row>
    <row r="594" spans="1:7" x14ac:dyDescent="0.3">
      <c r="A594" s="168" t="s">
        <v>37</v>
      </c>
      <c r="B594" s="168" t="s">
        <v>637</v>
      </c>
      <c r="C594" s="168" t="s">
        <v>3692</v>
      </c>
      <c r="D594" s="168" t="s">
        <v>500</v>
      </c>
      <c r="E594" s="168" t="s">
        <v>501</v>
      </c>
      <c r="F594" s="168"/>
      <c r="G594" s="168"/>
    </row>
    <row r="595" spans="1:7" x14ac:dyDescent="0.3">
      <c r="A595" s="168" t="s">
        <v>37</v>
      </c>
      <c r="B595" s="168" t="s">
        <v>637</v>
      </c>
      <c r="C595" s="168" t="s">
        <v>3692</v>
      </c>
      <c r="D595" s="168" t="s">
        <v>520</v>
      </c>
      <c r="E595" s="168" t="s">
        <v>669</v>
      </c>
      <c r="F595" s="168"/>
      <c r="G595" s="168"/>
    </row>
    <row r="596" spans="1:7" x14ac:dyDescent="0.3">
      <c r="A596" s="168" t="s">
        <v>37</v>
      </c>
      <c r="B596" s="168" t="s">
        <v>637</v>
      </c>
      <c r="C596" s="168" t="s">
        <v>3692</v>
      </c>
      <c r="D596" s="168" t="s">
        <v>520</v>
      </c>
      <c r="E596" s="168" t="s">
        <v>3952</v>
      </c>
      <c r="F596" s="168"/>
      <c r="G596" s="168"/>
    </row>
    <row r="597" spans="1:7" x14ac:dyDescent="0.3">
      <c r="A597" s="168" t="s">
        <v>37</v>
      </c>
      <c r="B597" s="168" t="s">
        <v>637</v>
      </c>
      <c r="C597" s="168" t="s">
        <v>3692</v>
      </c>
      <c r="D597" s="168" t="s">
        <v>520</v>
      </c>
      <c r="E597" s="168" t="s">
        <v>660</v>
      </c>
      <c r="F597" s="168"/>
      <c r="G597" s="168"/>
    </row>
    <row r="598" spans="1:7" x14ac:dyDescent="0.3">
      <c r="A598" s="168" t="s">
        <v>37</v>
      </c>
      <c r="B598" s="168" t="s">
        <v>637</v>
      </c>
      <c r="C598" s="168" t="s">
        <v>3692</v>
      </c>
      <c r="D598" s="168" t="s">
        <v>520</v>
      </c>
      <c r="E598" s="168" t="s">
        <v>667</v>
      </c>
      <c r="F598" s="168"/>
      <c r="G598" s="168"/>
    </row>
    <row r="599" spans="1:7" x14ac:dyDescent="0.3">
      <c r="A599" s="168" t="s">
        <v>37</v>
      </c>
      <c r="B599" s="168" t="s">
        <v>637</v>
      </c>
      <c r="C599" s="168" t="s">
        <v>3692</v>
      </c>
      <c r="D599" s="168" t="s">
        <v>520</v>
      </c>
      <c r="E599" s="168" t="s">
        <v>3953</v>
      </c>
      <c r="F599" s="168"/>
      <c r="G599" s="168"/>
    </row>
    <row r="600" spans="1:7" x14ac:dyDescent="0.3">
      <c r="A600" s="168" t="s">
        <v>37</v>
      </c>
      <c r="B600" s="168" t="s">
        <v>637</v>
      </c>
      <c r="C600" s="168" t="s">
        <v>3692</v>
      </c>
      <c r="D600" s="168" t="s">
        <v>520</v>
      </c>
      <c r="E600" s="168" t="s">
        <v>601</v>
      </c>
      <c r="F600" s="168"/>
      <c r="G600" s="168"/>
    </row>
    <row r="601" spans="1:7" x14ac:dyDescent="0.3">
      <c r="A601" s="168" t="s">
        <v>37</v>
      </c>
      <c r="B601" s="168" t="s">
        <v>637</v>
      </c>
      <c r="C601" s="168" t="s">
        <v>3692</v>
      </c>
      <c r="D601" s="168" t="s">
        <v>520</v>
      </c>
      <c r="E601" s="168" t="s">
        <v>648</v>
      </c>
      <c r="F601" s="168"/>
      <c r="G601" s="168"/>
    </row>
    <row r="602" spans="1:7" x14ac:dyDescent="0.3">
      <c r="A602" s="168" t="s">
        <v>37</v>
      </c>
      <c r="B602" s="168" t="s">
        <v>637</v>
      </c>
      <c r="C602" s="168" t="s">
        <v>3692</v>
      </c>
      <c r="D602" s="168" t="s">
        <v>520</v>
      </c>
      <c r="E602" s="168" t="s">
        <v>591</v>
      </c>
      <c r="F602" s="168"/>
      <c r="G602" s="168"/>
    </row>
    <row r="603" spans="1:7" x14ac:dyDescent="0.3">
      <c r="A603" s="168" t="s">
        <v>37</v>
      </c>
      <c r="B603" s="168" t="s">
        <v>637</v>
      </c>
      <c r="C603" s="168" t="s">
        <v>3692</v>
      </c>
      <c r="D603" s="168" t="s">
        <v>520</v>
      </c>
      <c r="E603" s="168" t="s">
        <v>521</v>
      </c>
      <c r="F603" s="168"/>
      <c r="G603" s="168"/>
    </row>
    <row r="604" spans="1:7" x14ac:dyDescent="0.3">
      <c r="A604" s="168" t="s">
        <v>37</v>
      </c>
      <c r="B604" s="168" t="s">
        <v>637</v>
      </c>
      <c r="C604" s="168" t="s">
        <v>3692</v>
      </c>
      <c r="D604" s="168" t="s">
        <v>549</v>
      </c>
      <c r="E604" s="168" t="s">
        <v>3954</v>
      </c>
      <c r="F604" s="168"/>
      <c r="G604" s="168"/>
    </row>
    <row r="605" spans="1:7" x14ac:dyDescent="0.3">
      <c r="A605" s="168" t="s">
        <v>37</v>
      </c>
      <c r="B605" s="168" t="s">
        <v>637</v>
      </c>
      <c r="C605" s="168" t="s">
        <v>3692</v>
      </c>
      <c r="D605" s="168" t="s">
        <v>549</v>
      </c>
      <c r="E605" s="168" t="s">
        <v>583</v>
      </c>
      <c r="F605" s="168"/>
      <c r="G605" s="168"/>
    </row>
    <row r="606" spans="1:7" x14ac:dyDescent="0.3">
      <c r="A606" s="168" t="s">
        <v>37</v>
      </c>
      <c r="B606" s="168" t="s">
        <v>637</v>
      </c>
      <c r="C606" s="168" t="s">
        <v>3692</v>
      </c>
      <c r="D606" s="168" t="s">
        <v>549</v>
      </c>
      <c r="E606" s="168" t="s">
        <v>3955</v>
      </c>
      <c r="F606" s="168"/>
      <c r="G606" s="168"/>
    </row>
    <row r="607" spans="1:7" x14ac:dyDescent="0.3">
      <c r="A607" s="168" t="s">
        <v>37</v>
      </c>
      <c r="B607" s="168" t="s">
        <v>637</v>
      </c>
      <c r="C607" s="168" t="s">
        <v>3692</v>
      </c>
      <c r="D607" s="168" t="s">
        <v>549</v>
      </c>
      <c r="E607" s="168" t="s">
        <v>3616</v>
      </c>
      <c r="F607" s="168"/>
      <c r="G607" s="168"/>
    </row>
    <row r="608" spans="1:7" x14ac:dyDescent="0.3">
      <c r="A608" s="168" t="s">
        <v>37</v>
      </c>
      <c r="B608" s="168" t="s">
        <v>637</v>
      </c>
      <c r="C608" s="168" t="s">
        <v>3692</v>
      </c>
      <c r="D608" s="168" t="s">
        <v>549</v>
      </c>
      <c r="E608" s="168" t="s">
        <v>550</v>
      </c>
      <c r="F608" s="168"/>
      <c r="G608" s="168"/>
    </row>
    <row r="609" spans="1:7" x14ac:dyDescent="0.3">
      <c r="A609" s="168" t="s">
        <v>37</v>
      </c>
      <c r="B609" s="168" t="s">
        <v>637</v>
      </c>
      <c r="C609" s="168" t="s">
        <v>3692</v>
      </c>
      <c r="D609" s="168" t="s">
        <v>549</v>
      </c>
      <c r="E609" s="168" t="s">
        <v>3615</v>
      </c>
      <c r="F609" s="168"/>
      <c r="G609" s="168"/>
    </row>
    <row r="610" spans="1:7" x14ac:dyDescent="0.3">
      <c r="A610" s="168" t="s">
        <v>37</v>
      </c>
      <c r="B610" s="168" t="s">
        <v>637</v>
      </c>
      <c r="C610" s="168" t="s">
        <v>3692</v>
      </c>
      <c r="D610" s="168" t="s">
        <v>549</v>
      </c>
      <c r="E610" s="168" t="s">
        <v>553</v>
      </c>
      <c r="F610" s="168"/>
      <c r="G610" s="168"/>
    </row>
    <row r="611" spans="1:7" x14ac:dyDescent="0.3">
      <c r="A611" s="168" t="s">
        <v>37</v>
      </c>
      <c r="B611" s="168" t="s">
        <v>637</v>
      </c>
      <c r="C611" s="168" t="s">
        <v>3692</v>
      </c>
      <c r="D611" s="168" t="s">
        <v>549</v>
      </c>
      <c r="E611" s="168" t="s">
        <v>3957</v>
      </c>
      <c r="F611" s="168"/>
      <c r="G611" s="168"/>
    </row>
    <row r="612" spans="1:7" x14ac:dyDescent="0.3">
      <c r="A612" s="168" t="s">
        <v>37</v>
      </c>
      <c r="B612" s="168" t="s">
        <v>637</v>
      </c>
      <c r="C612" s="168" t="s">
        <v>3692</v>
      </c>
      <c r="D612" s="168" t="s">
        <v>549</v>
      </c>
      <c r="E612" s="168" t="s">
        <v>3958</v>
      </c>
      <c r="F612" s="168"/>
      <c r="G612" s="168"/>
    </row>
    <row r="613" spans="1:7" x14ac:dyDescent="0.3">
      <c r="A613" s="168" t="s">
        <v>37</v>
      </c>
      <c r="B613" s="168" t="s">
        <v>637</v>
      </c>
      <c r="C613" s="168" t="s">
        <v>3692</v>
      </c>
      <c r="D613" s="168" t="s">
        <v>549</v>
      </c>
      <c r="E613" s="168" t="s">
        <v>3959</v>
      </c>
      <c r="F613" s="168"/>
      <c r="G613" s="168"/>
    </row>
    <row r="614" spans="1:7" x14ac:dyDescent="0.3">
      <c r="A614" s="168" t="s">
        <v>37</v>
      </c>
      <c r="B614" s="168" t="s">
        <v>637</v>
      </c>
      <c r="C614" s="168" t="s">
        <v>3692</v>
      </c>
      <c r="D614" s="168" t="s">
        <v>549</v>
      </c>
      <c r="E614" s="168" t="s">
        <v>3960</v>
      </c>
      <c r="F614" s="168"/>
      <c r="G614" s="168"/>
    </row>
    <row r="615" spans="1:7" x14ac:dyDescent="0.3">
      <c r="A615" s="168" t="s">
        <v>37</v>
      </c>
      <c r="B615" s="168" t="s">
        <v>637</v>
      </c>
      <c r="C615" s="168" t="s">
        <v>3692</v>
      </c>
      <c r="D615" s="168" t="s">
        <v>549</v>
      </c>
      <c r="E615" s="168" t="s">
        <v>3617</v>
      </c>
      <c r="F615" s="168"/>
      <c r="G615" s="168"/>
    </row>
    <row r="616" spans="1:7" x14ac:dyDescent="0.3">
      <c r="A616" s="168" t="s">
        <v>37</v>
      </c>
      <c r="B616" s="168" t="s">
        <v>637</v>
      </c>
      <c r="C616" s="168" t="s">
        <v>3692</v>
      </c>
      <c r="D616" s="168" t="s">
        <v>535</v>
      </c>
      <c r="E616" s="168" t="s">
        <v>569</v>
      </c>
      <c r="F616" s="168"/>
      <c r="G616" s="168"/>
    </row>
    <row r="617" spans="1:7" x14ac:dyDescent="0.3">
      <c r="A617" s="168" t="s">
        <v>37</v>
      </c>
      <c r="B617" s="168" t="s">
        <v>637</v>
      </c>
      <c r="C617" s="168" t="s">
        <v>3692</v>
      </c>
      <c r="D617" s="168" t="s">
        <v>535</v>
      </c>
      <c r="E617" s="168" t="s">
        <v>567</v>
      </c>
      <c r="F617" s="168"/>
      <c r="G617" s="168"/>
    </row>
    <row r="618" spans="1:7" x14ac:dyDescent="0.3">
      <c r="A618" s="168" t="s">
        <v>37</v>
      </c>
      <c r="B618" s="168" t="s">
        <v>637</v>
      </c>
      <c r="C618" s="168" t="s">
        <v>3692</v>
      </c>
      <c r="D618" s="168" t="s">
        <v>535</v>
      </c>
      <c r="E618" s="168" t="s">
        <v>565</v>
      </c>
      <c r="F618" s="168"/>
      <c r="G618" s="168"/>
    </row>
    <row r="619" spans="1:7" x14ac:dyDescent="0.3">
      <c r="A619" s="168" t="s">
        <v>37</v>
      </c>
      <c r="B619" s="168" t="s">
        <v>637</v>
      </c>
      <c r="C619" s="168" t="s">
        <v>3692</v>
      </c>
      <c r="D619" s="168" t="s">
        <v>535</v>
      </c>
      <c r="E619" s="168" t="s">
        <v>638</v>
      </c>
      <c r="F619" s="168"/>
      <c r="G619" s="168"/>
    </row>
    <row r="620" spans="1:7" x14ac:dyDescent="0.3">
      <c r="A620" s="168" t="s">
        <v>37</v>
      </c>
      <c r="B620" s="168" t="s">
        <v>637</v>
      </c>
      <c r="C620" s="168" t="s">
        <v>3692</v>
      </c>
      <c r="D620" s="168" t="s">
        <v>535</v>
      </c>
      <c r="E620" s="168" t="s">
        <v>640</v>
      </c>
      <c r="F620" s="168"/>
      <c r="G620" s="168"/>
    </row>
    <row r="621" spans="1:7" x14ac:dyDescent="0.3">
      <c r="A621" s="168" t="s">
        <v>37</v>
      </c>
      <c r="B621" s="168" t="s">
        <v>637</v>
      </c>
      <c r="C621" s="168" t="s">
        <v>3692</v>
      </c>
      <c r="D621" s="168" t="s">
        <v>535</v>
      </c>
      <c r="E621" s="168" t="s">
        <v>536</v>
      </c>
      <c r="F621" s="168"/>
      <c r="G621" s="168"/>
    </row>
    <row r="622" spans="1:7" x14ac:dyDescent="0.3">
      <c r="A622" s="168" t="s">
        <v>37</v>
      </c>
      <c r="B622" s="168" t="s">
        <v>637</v>
      </c>
      <c r="C622" s="168" t="s">
        <v>3692</v>
      </c>
      <c r="D622" s="168" t="s">
        <v>535</v>
      </c>
      <c r="E622" s="168" t="s">
        <v>3966</v>
      </c>
      <c r="F622" s="168"/>
      <c r="G622" s="168"/>
    </row>
    <row r="623" spans="1:7" x14ac:dyDescent="0.3">
      <c r="A623" s="168" t="s">
        <v>37</v>
      </c>
      <c r="B623" s="168" t="s">
        <v>637</v>
      </c>
      <c r="C623" s="168" t="s">
        <v>3692</v>
      </c>
      <c r="D623" s="168" t="s">
        <v>656</v>
      </c>
      <c r="E623" s="168" t="s">
        <v>3968</v>
      </c>
      <c r="F623" s="168"/>
      <c r="G623" s="168"/>
    </row>
    <row r="624" spans="1:7" x14ac:dyDescent="0.3">
      <c r="A624" s="168" t="s">
        <v>37</v>
      </c>
      <c r="B624" s="168" t="s">
        <v>637</v>
      </c>
      <c r="C624" s="168" t="s">
        <v>3692</v>
      </c>
      <c r="D624" s="168" t="s">
        <v>656</v>
      </c>
      <c r="E624" s="168" t="s">
        <v>3970</v>
      </c>
      <c r="F624" s="168"/>
      <c r="G624" s="168"/>
    </row>
    <row r="625" spans="1:7" x14ac:dyDescent="0.3">
      <c r="A625" s="168" t="s">
        <v>37</v>
      </c>
      <c r="B625" s="168" t="s">
        <v>637</v>
      </c>
      <c r="C625" s="168" t="s">
        <v>3692</v>
      </c>
      <c r="D625" s="168" t="s">
        <v>656</v>
      </c>
      <c r="E625" s="168" t="s">
        <v>657</v>
      </c>
      <c r="F625" s="168"/>
      <c r="G625" s="168"/>
    </row>
    <row r="626" spans="1:7" x14ac:dyDescent="0.3">
      <c r="A626" s="168" t="s">
        <v>37</v>
      </c>
      <c r="B626" s="168" t="s">
        <v>637</v>
      </c>
      <c r="C626" s="168" t="s">
        <v>3692</v>
      </c>
      <c r="D626" s="168" t="s">
        <v>472</v>
      </c>
      <c r="E626" s="168" t="s">
        <v>597</v>
      </c>
      <c r="F626" s="168"/>
      <c r="G626" s="168"/>
    </row>
    <row r="627" spans="1:7" x14ac:dyDescent="0.3">
      <c r="A627" s="168" t="s">
        <v>37</v>
      </c>
      <c r="B627" s="168" t="s">
        <v>637</v>
      </c>
      <c r="C627" s="168" t="s">
        <v>3692</v>
      </c>
      <c r="D627" s="168" t="s">
        <v>472</v>
      </c>
      <c r="E627" s="168" t="s">
        <v>605</v>
      </c>
      <c r="F627" s="168"/>
      <c r="G627" s="168"/>
    </row>
    <row r="628" spans="1:7" x14ac:dyDescent="0.3">
      <c r="A628" s="168" t="s">
        <v>37</v>
      </c>
      <c r="B628" s="168" t="s">
        <v>637</v>
      </c>
      <c r="C628" s="168" t="s">
        <v>3692</v>
      </c>
      <c r="D628" s="168" t="s">
        <v>472</v>
      </c>
      <c r="E628" s="168" t="s">
        <v>585</v>
      </c>
      <c r="F628" s="168"/>
      <c r="G628" s="168"/>
    </row>
    <row r="629" spans="1:7" x14ac:dyDescent="0.3">
      <c r="A629" s="168" t="s">
        <v>37</v>
      </c>
      <c r="B629" s="168" t="s">
        <v>637</v>
      </c>
      <c r="C629" s="168" t="s">
        <v>3692</v>
      </c>
      <c r="D629" s="168" t="s">
        <v>472</v>
      </c>
      <c r="E629" s="168" t="s">
        <v>498</v>
      </c>
      <c r="F629" s="168"/>
      <c r="G629" s="168"/>
    </row>
    <row r="630" spans="1:7" x14ac:dyDescent="0.3">
      <c r="A630" s="168" t="s">
        <v>37</v>
      </c>
      <c r="B630" s="168" t="s">
        <v>637</v>
      </c>
      <c r="C630" s="168" t="s">
        <v>3692</v>
      </c>
      <c r="D630" s="168" t="s">
        <v>472</v>
      </c>
      <c r="E630" s="168" t="s">
        <v>473</v>
      </c>
      <c r="F630" s="168"/>
      <c r="G630" s="168"/>
    </row>
    <row r="631" spans="1:7" x14ac:dyDescent="0.3">
      <c r="A631" s="168" t="s">
        <v>37</v>
      </c>
      <c r="B631" s="168" t="s">
        <v>637</v>
      </c>
      <c r="C631" s="168" t="s">
        <v>3692</v>
      </c>
      <c r="D631" s="168" t="s">
        <v>472</v>
      </c>
      <c r="E631" s="168" t="s">
        <v>580</v>
      </c>
      <c r="F631" s="168"/>
      <c r="G631" s="168"/>
    </row>
    <row r="632" spans="1:7" x14ac:dyDescent="0.3">
      <c r="A632" s="168" t="s">
        <v>37</v>
      </c>
      <c r="B632" s="168" t="s">
        <v>637</v>
      </c>
      <c r="C632" s="168" t="s">
        <v>3692</v>
      </c>
      <c r="D632" s="168" t="s">
        <v>472</v>
      </c>
      <c r="E632" s="168" t="s">
        <v>3973</v>
      </c>
      <c r="F632" s="168"/>
      <c r="G632" s="168"/>
    </row>
    <row r="633" spans="1:7" x14ac:dyDescent="0.3">
      <c r="A633" s="168" t="s">
        <v>37</v>
      </c>
      <c r="B633" s="168" t="s">
        <v>637</v>
      </c>
      <c r="C633" s="168" t="s">
        <v>3692</v>
      </c>
      <c r="D633" s="168" t="s">
        <v>472</v>
      </c>
      <c r="E633" s="168" t="s">
        <v>635</v>
      </c>
      <c r="F633" s="168"/>
      <c r="G633" s="168"/>
    </row>
    <row r="634" spans="1:7" x14ac:dyDescent="0.3">
      <c r="A634" s="168" t="s">
        <v>37</v>
      </c>
      <c r="B634" s="168" t="s">
        <v>637</v>
      </c>
      <c r="C634" s="168" t="s">
        <v>3692</v>
      </c>
      <c r="D634" s="168" t="s">
        <v>472</v>
      </c>
      <c r="E634" s="168" t="s">
        <v>3974</v>
      </c>
      <c r="F634" s="168"/>
      <c r="G634" s="168"/>
    </row>
    <row r="635" spans="1:7" x14ac:dyDescent="0.3">
      <c r="A635" s="168" t="s">
        <v>37</v>
      </c>
      <c r="B635" s="168" t="s">
        <v>637</v>
      </c>
      <c r="C635" s="168" t="s">
        <v>3692</v>
      </c>
      <c r="D635" s="168" t="s">
        <v>472</v>
      </c>
      <c r="E635" s="168" t="s">
        <v>633</v>
      </c>
      <c r="F635" s="168"/>
      <c r="G635" s="168"/>
    </row>
    <row r="637" spans="1:7" s="168" customFormat="1" x14ac:dyDescent="0.3">
      <c r="A637" s="168" t="s">
        <v>38</v>
      </c>
      <c r="B637" s="168" t="s">
        <v>4081</v>
      </c>
      <c r="C637" s="168" t="s">
        <v>4081</v>
      </c>
      <c r="D637" s="168" t="s">
        <v>654</v>
      </c>
      <c r="E637" s="168" t="s">
        <v>3913</v>
      </c>
      <c r="F637" s="168" t="s">
        <v>517</v>
      </c>
    </row>
    <row r="638" spans="1:7" s="168" customFormat="1" x14ac:dyDescent="0.3">
      <c r="A638" s="168" t="s">
        <v>38</v>
      </c>
      <c r="B638" s="168" t="s">
        <v>4082</v>
      </c>
      <c r="C638" s="168" t="s">
        <v>4082</v>
      </c>
      <c r="D638" s="168" t="s">
        <v>654</v>
      </c>
      <c r="E638" s="168" t="s">
        <v>3913</v>
      </c>
      <c r="F638" s="168" t="s">
        <v>517</v>
      </c>
    </row>
    <row r="639" spans="1:7" s="168" customFormat="1" x14ac:dyDescent="0.3">
      <c r="A639" s="168" t="s">
        <v>38</v>
      </c>
      <c r="B639" s="168" t="s">
        <v>4083</v>
      </c>
      <c r="C639" s="168" t="s">
        <v>4083</v>
      </c>
      <c r="D639" s="168" t="s">
        <v>654</v>
      </c>
      <c r="E639" s="168" t="s">
        <v>3913</v>
      </c>
      <c r="F639" s="168" t="s">
        <v>517</v>
      </c>
    </row>
    <row r="640" spans="1:7" s="168" customFormat="1" x14ac:dyDescent="0.3">
      <c r="A640" s="168" t="s">
        <v>38</v>
      </c>
      <c r="B640" s="168" t="s">
        <v>4084</v>
      </c>
      <c r="C640" s="168" t="s">
        <v>4085</v>
      </c>
      <c r="D640" s="168" t="s">
        <v>654</v>
      </c>
      <c r="E640" s="168" t="s">
        <v>3913</v>
      </c>
      <c r="F640" s="168" t="s">
        <v>517</v>
      </c>
    </row>
    <row r="641" spans="1:6" s="168" customFormat="1" x14ac:dyDescent="0.3">
      <c r="A641" s="168" t="s">
        <v>38</v>
      </c>
      <c r="B641" s="168" t="s">
        <v>4086</v>
      </c>
      <c r="C641" s="168" t="s">
        <v>4086</v>
      </c>
      <c r="D641" s="168" t="s">
        <v>654</v>
      </c>
      <c r="E641" s="168" t="s">
        <v>3913</v>
      </c>
      <c r="F641" s="168" t="s">
        <v>517</v>
      </c>
    </row>
    <row r="642" spans="1:6" s="168" customFormat="1" x14ac:dyDescent="0.3">
      <c r="A642" s="168" t="s">
        <v>38</v>
      </c>
      <c r="B642" s="168" t="s">
        <v>4087</v>
      </c>
      <c r="C642" s="168" t="s">
        <v>4087</v>
      </c>
      <c r="D642" s="168" t="s">
        <v>654</v>
      </c>
      <c r="E642" s="168" t="s">
        <v>3913</v>
      </c>
      <c r="F642" s="168" t="s">
        <v>517</v>
      </c>
    </row>
    <row r="643" spans="1:6" s="168" customFormat="1" x14ac:dyDescent="0.3">
      <c r="A643" s="168" t="s">
        <v>38</v>
      </c>
      <c r="B643" s="168" t="s">
        <v>637</v>
      </c>
      <c r="C643" s="168" t="s">
        <v>3692</v>
      </c>
      <c r="D643" s="168" t="s">
        <v>654</v>
      </c>
      <c r="E643" s="168" t="s">
        <v>3913</v>
      </c>
      <c r="F643" s="168" t="s">
        <v>517</v>
      </c>
    </row>
    <row r="644" spans="1:6" s="168" customFormat="1" x14ac:dyDescent="0.3">
      <c r="A644" s="168" t="s">
        <v>38</v>
      </c>
      <c r="B644" s="168" t="s">
        <v>4088</v>
      </c>
      <c r="C644" s="168" t="s">
        <v>4089</v>
      </c>
      <c r="D644" s="168" t="s">
        <v>608</v>
      </c>
      <c r="E644" s="168" t="s">
        <v>621</v>
      </c>
      <c r="F644" s="168" t="s">
        <v>622</v>
      </c>
    </row>
    <row r="645" spans="1:6" s="168" customFormat="1" x14ac:dyDescent="0.3">
      <c r="A645" s="168" t="s">
        <v>38</v>
      </c>
      <c r="B645" s="168" t="s">
        <v>623</v>
      </c>
      <c r="C645" s="168" t="s">
        <v>4090</v>
      </c>
      <c r="D645" s="168" t="s">
        <v>608</v>
      </c>
      <c r="E645" s="168" t="s">
        <v>621</v>
      </c>
      <c r="F645" s="168" t="s">
        <v>622</v>
      </c>
    </row>
    <row r="646" spans="1:6" s="168" customFormat="1" x14ac:dyDescent="0.3">
      <c r="A646" s="168" t="s">
        <v>38</v>
      </c>
      <c r="B646" s="168" t="s">
        <v>4091</v>
      </c>
      <c r="C646" s="168" t="s">
        <v>4092</v>
      </c>
      <c r="D646" s="168" t="s">
        <v>608</v>
      </c>
      <c r="E646" s="168" t="s">
        <v>621</v>
      </c>
      <c r="F646" s="168" t="s">
        <v>622</v>
      </c>
    </row>
    <row r="647" spans="1:6" s="168" customFormat="1" x14ac:dyDescent="0.3">
      <c r="A647" s="168" t="s">
        <v>38</v>
      </c>
      <c r="B647" s="168" t="s">
        <v>637</v>
      </c>
      <c r="C647" s="168" t="s">
        <v>3692</v>
      </c>
      <c r="D647" s="168" t="s">
        <v>608</v>
      </c>
      <c r="E647" s="168" t="s">
        <v>621</v>
      </c>
      <c r="F647" s="168" t="s">
        <v>622</v>
      </c>
    </row>
    <row r="648" spans="1:6" s="168" customFormat="1" x14ac:dyDescent="0.3">
      <c r="A648" s="168" t="s">
        <v>38</v>
      </c>
      <c r="B648" s="168" t="s">
        <v>3983</v>
      </c>
      <c r="C648" s="168" t="s">
        <v>3983</v>
      </c>
      <c r="D648" s="168" t="s">
        <v>608</v>
      </c>
      <c r="E648" s="168" t="s">
        <v>3924</v>
      </c>
      <c r="F648" s="168" t="s">
        <v>3984</v>
      </c>
    </row>
    <row r="649" spans="1:6" s="168" customFormat="1" x14ac:dyDescent="0.3">
      <c r="A649" s="168" t="s">
        <v>38</v>
      </c>
      <c r="B649" s="168" t="s">
        <v>4094</v>
      </c>
      <c r="C649" s="168" t="s">
        <v>4094</v>
      </c>
      <c r="D649" s="168" t="s">
        <v>608</v>
      </c>
      <c r="E649" s="168" t="s">
        <v>3924</v>
      </c>
      <c r="F649" s="168" t="s">
        <v>3984</v>
      </c>
    </row>
    <row r="650" spans="1:6" s="168" customFormat="1" x14ac:dyDescent="0.3">
      <c r="A650" s="168" t="s">
        <v>38</v>
      </c>
      <c r="B650" s="168" t="s">
        <v>611</v>
      </c>
      <c r="C650" s="168" t="s">
        <v>611</v>
      </c>
      <c r="D650" s="168" t="s">
        <v>608</v>
      </c>
      <c r="E650" s="168" t="s">
        <v>609</v>
      </c>
      <c r="F650" s="168" t="s">
        <v>610</v>
      </c>
    </row>
    <row r="651" spans="1:6" s="168" customFormat="1" x14ac:dyDescent="0.3">
      <c r="A651" s="168" t="s">
        <v>38</v>
      </c>
      <c r="B651" s="168" t="s">
        <v>4095</v>
      </c>
      <c r="C651" s="168" t="s">
        <v>4095</v>
      </c>
      <c r="D651" s="168" t="s">
        <v>608</v>
      </c>
      <c r="E651" s="168" t="s">
        <v>609</v>
      </c>
      <c r="F651" s="168" t="s">
        <v>610</v>
      </c>
    </row>
    <row r="652" spans="1:6" s="168" customFormat="1" x14ac:dyDescent="0.3">
      <c r="A652" s="168" t="s">
        <v>38</v>
      </c>
      <c r="B652" s="168" t="s">
        <v>4096</v>
      </c>
      <c r="C652" s="168" t="s">
        <v>4096</v>
      </c>
      <c r="D652" s="168" t="s">
        <v>608</v>
      </c>
      <c r="E652" s="168" t="s">
        <v>609</v>
      </c>
      <c r="F652" s="168" t="s">
        <v>610</v>
      </c>
    </row>
    <row r="653" spans="1:6" s="168" customFormat="1" x14ac:dyDescent="0.3">
      <c r="A653" s="168" t="s">
        <v>38</v>
      </c>
      <c r="B653" s="168" t="s">
        <v>637</v>
      </c>
      <c r="C653" s="168" t="s">
        <v>3692</v>
      </c>
      <c r="D653" s="168" t="s">
        <v>608</v>
      </c>
      <c r="E653" s="168" t="s">
        <v>609</v>
      </c>
      <c r="F653" s="168" t="s">
        <v>610</v>
      </c>
    </row>
    <row r="654" spans="1:6" s="168" customFormat="1" x14ac:dyDescent="0.3">
      <c r="A654" s="168" t="s">
        <v>38</v>
      </c>
      <c r="B654" s="168" t="s">
        <v>666</v>
      </c>
      <c r="C654" s="168" t="s">
        <v>666</v>
      </c>
      <c r="D654" s="168" t="s">
        <v>608</v>
      </c>
      <c r="E654" s="168" t="s">
        <v>664</v>
      </c>
      <c r="F654" s="168" t="s">
        <v>665</v>
      </c>
    </row>
    <row r="655" spans="1:6" s="168" customFormat="1" x14ac:dyDescent="0.3">
      <c r="A655" s="168" t="s">
        <v>38</v>
      </c>
      <c r="B655" s="168" t="s">
        <v>637</v>
      </c>
      <c r="C655" s="168" t="s">
        <v>3692</v>
      </c>
      <c r="D655" s="168" t="s">
        <v>608</v>
      </c>
      <c r="E655" s="168" t="s">
        <v>664</v>
      </c>
      <c r="F655" s="168" t="s">
        <v>665</v>
      </c>
    </row>
    <row r="656" spans="1:6" s="168" customFormat="1" x14ac:dyDescent="0.3">
      <c r="A656" s="168" t="s">
        <v>38</v>
      </c>
      <c r="B656" s="168" t="s">
        <v>677</v>
      </c>
      <c r="C656" s="168" t="s">
        <v>675</v>
      </c>
      <c r="D656" s="168" t="s">
        <v>529</v>
      </c>
      <c r="E656" s="168" t="s">
        <v>674</v>
      </c>
      <c r="F656" s="168" t="s">
        <v>675</v>
      </c>
    </row>
    <row r="657" spans="1:6" s="168" customFormat="1" x14ac:dyDescent="0.3">
      <c r="A657" s="168" t="s">
        <v>38</v>
      </c>
      <c r="B657" s="168" t="s">
        <v>676</v>
      </c>
      <c r="C657" s="168" t="s">
        <v>676</v>
      </c>
      <c r="D657" s="168" t="s">
        <v>529</v>
      </c>
      <c r="E657" s="168" t="s">
        <v>674</v>
      </c>
      <c r="F657" s="168" t="s">
        <v>675</v>
      </c>
    </row>
    <row r="658" spans="1:6" s="168" customFormat="1" x14ac:dyDescent="0.3">
      <c r="A658" s="168" t="s">
        <v>38</v>
      </c>
      <c r="B658" s="168" t="s">
        <v>4097</v>
      </c>
      <c r="C658" s="168" t="s">
        <v>4098</v>
      </c>
      <c r="D658" s="168" t="s">
        <v>529</v>
      </c>
      <c r="E658" s="168" t="s">
        <v>674</v>
      </c>
      <c r="F658" s="168" t="s">
        <v>675</v>
      </c>
    </row>
    <row r="659" spans="1:6" s="168" customFormat="1" x14ac:dyDescent="0.3">
      <c r="A659" s="168" t="s">
        <v>38</v>
      </c>
      <c r="B659" s="168" t="s">
        <v>4099</v>
      </c>
      <c r="C659" s="168" t="s">
        <v>4100</v>
      </c>
      <c r="D659" s="168" t="s">
        <v>529</v>
      </c>
      <c r="E659" s="168" t="s">
        <v>674</v>
      </c>
      <c r="F659" s="168" t="s">
        <v>675</v>
      </c>
    </row>
    <row r="660" spans="1:6" s="168" customFormat="1" x14ac:dyDescent="0.3">
      <c r="A660" s="168" t="s">
        <v>38</v>
      </c>
      <c r="B660" s="168" t="s">
        <v>4101</v>
      </c>
      <c r="C660" s="168" t="s">
        <v>4101</v>
      </c>
      <c r="D660" s="168" t="s">
        <v>529</v>
      </c>
      <c r="E660" s="168" t="s">
        <v>674</v>
      </c>
      <c r="F660" s="168" t="s">
        <v>675</v>
      </c>
    </row>
    <row r="661" spans="1:6" s="168" customFormat="1" x14ac:dyDescent="0.3">
      <c r="A661" s="168" t="s">
        <v>38</v>
      </c>
      <c r="B661" s="168" t="s">
        <v>637</v>
      </c>
      <c r="C661" s="168" t="s">
        <v>3692</v>
      </c>
      <c r="D661" s="168" t="s">
        <v>529</v>
      </c>
      <c r="E661" s="168" t="s">
        <v>674</v>
      </c>
      <c r="F661" s="168" t="s">
        <v>675</v>
      </c>
    </row>
    <row r="662" spans="1:6" s="168" customFormat="1" x14ac:dyDescent="0.3">
      <c r="A662" s="168" t="s">
        <v>38</v>
      </c>
      <c r="B662" s="168" t="s">
        <v>4102</v>
      </c>
      <c r="C662" s="168" t="s">
        <v>4103</v>
      </c>
      <c r="D662" s="168" t="s">
        <v>529</v>
      </c>
      <c r="E662" s="168" t="s">
        <v>626</v>
      </c>
      <c r="F662" s="168" t="s">
        <v>627</v>
      </c>
    </row>
    <row r="663" spans="1:6" s="168" customFormat="1" x14ac:dyDescent="0.3">
      <c r="A663" s="168" t="s">
        <v>38</v>
      </c>
      <c r="B663" s="168" t="s">
        <v>4104</v>
      </c>
      <c r="C663" s="168" t="s">
        <v>4105</v>
      </c>
      <c r="D663" s="168" t="s">
        <v>529</v>
      </c>
      <c r="E663" s="168" t="s">
        <v>626</v>
      </c>
      <c r="F663" s="168" t="s">
        <v>627</v>
      </c>
    </row>
    <row r="664" spans="1:6" s="168" customFormat="1" x14ac:dyDescent="0.3">
      <c r="A664" s="168" t="s">
        <v>38</v>
      </c>
      <c r="B664" s="168" t="s">
        <v>4106</v>
      </c>
      <c r="C664" s="168" t="s">
        <v>4107</v>
      </c>
      <c r="D664" s="168" t="s">
        <v>529</v>
      </c>
      <c r="E664" s="168" t="s">
        <v>626</v>
      </c>
      <c r="F664" s="168" t="s">
        <v>627</v>
      </c>
    </row>
    <row r="665" spans="1:6" s="168" customFormat="1" x14ac:dyDescent="0.3">
      <c r="A665" s="168" t="s">
        <v>38</v>
      </c>
      <c r="B665" s="168" t="s">
        <v>628</v>
      </c>
      <c r="C665" s="168" t="s">
        <v>4995</v>
      </c>
      <c r="D665" s="168" t="s">
        <v>529</v>
      </c>
      <c r="E665" s="168" t="s">
        <v>626</v>
      </c>
      <c r="F665" s="168" t="s">
        <v>627</v>
      </c>
    </row>
    <row r="666" spans="1:6" s="168" customFormat="1" x14ac:dyDescent="0.3">
      <c r="A666" s="168" t="s">
        <v>38</v>
      </c>
      <c r="B666" s="168" t="s">
        <v>4109</v>
      </c>
      <c r="C666" s="168" t="s">
        <v>4109</v>
      </c>
      <c r="D666" s="168" t="s">
        <v>529</v>
      </c>
      <c r="E666" s="168" t="s">
        <v>626</v>
      </c>
      <c r="F666" s="168" t="s">
        <v>627</v>
      </c>
    </row>
    <row r="667" spans="1:6" s="168" customFormat="1" x14ac:dyDescent="0.3">
      <c r="A667" s="168" t="s">
        <v>38</v>
      </c>
      <c r="B667" s="168" t="s">
        <v>4110</v>
      </c>
      <c r="C667" s="168" t="s">
        <v>4111</v>
      </c>
      <c r="D667" s="168" t="s">
        <v>529</v>
      </c>
      <c r="E667" s="168" t="s">
        <v>626</v>
      </c>
      <c r="F667" s="168" t="s">
        <v>627</v>
      </c>
    </row>
    <row r="668" spans="1:6" s="168" customFormat="1" x14ac:dyDescent="0.3">
      <c r="A668" s="168" t="s">
        <v>38</v>
      </c>
      <c r="B668" s="168" t="s">
        <v>637</v>
      </c>
      <c r="C668" s="168" t="s">
        <v>3692</v>
      </c>
      <c r="D668" s="168" t="s">
        <v>529</v>
      </c>
      <c r="E668" s="168" t="s">
        <v>626</v>
      </c>
      <c r="F668" s="168" t="s">
        <v>627</v>
      </c>
    </row>
    <row r="669" spans="1:6" s="168" customFormat="1" x14ac:dyDescent="0.3">
      <c r="A669" s="168" t="s">
        <v>38</v>
      </c>
      <c r="B669" s="168" t="s">
        <v>4112</v>
      </c>
      <c r="C669" s="168" t="s">
        <v>4112</v>
      </c>
      <c r="D669" s="168" t="s">
        <v>529</v>
      </c>
      <c r="E669" s="168" t="s">
        <v>3931</v>
      </c>
      <c r="F669" s="168" t="s">
        <v>4003</v>
      </c>
    </row>
    <row r="670" spans="1:6" s="168" customFormat="1" x14ac:dyDescent="0.3">
      <c r="A670" s="168" t="s">
        <v>38</v>
      </c>
      <c r="B670" s="168" t="s">
        <v>4113</v>
      </c>
      <c r="C670" s="168" t="s">
        <v>4113</v>
      </c>
      <c r="D670" s="168" t="s">
        <v>529</v>
      </c>
      <c r="E670" s="168" t="s">
        <v>3931</v>
      </c>
      <c r="F670" s="168" t="s">
        <v>4003</v>
      </c>
    </row>
    <row r="671" spans="1:6" s="168" customFormat="1" x14ac:dyDescent="0.3">
      <c r="A671" s="168" t="s">
        <v>38</v>
      </c>
      <c r="B671" s="168" t="s">
        <v>637</v>
      </c>
      <c r="C671" s="168" t="s">
        <v>3692</v>
      </c>
      <c r="D671" s="168" t="s">
        <v>529</v>
      </c>
      <c r="E671" s="168" t="s">
        <v>3931</v>
      </c>
      <c r="F671" s="168" t="s">
        <v>4003</v>
      </c>
    </row>
    <row r="672" spans="1:6" s="168" customFormat="1" x14ac:dyDescent="0.3">
      <c r="A672" s="168" t="s">
        <v>38</v>
      </c>
      <c r="B672" s="168" t="s">
        <v>4114</v>
      </c>
      <c r="C672" s="168" t="s">
        <v>4114</v>
      </c>
      <c r="D672" s="168" t="s">
        <v>529</v>
      </c>
      <c r="E672" s="168" t="s">
        <v>3935</v>
      </c>
      <c r="F672" s="168" t="s">
        <v>4013</v>
      </c>
    </row>
    <row r="673" spans="1:6" s="168" customFormat="1" x14ac:dyDescent="0.3">
      <c r="A673" s="168" t="s">
        <v>38</v>
      </c>
      <c r="B673" s="168" t="s">
        <v>4115</v>
      </c>
      <c r="C673" s="168" t="s">
        <v>4115</v>
      </c>
      <c r="D673" s="168" t="s">
        <v>529</v>
      </c>
      <c r="E673" s="168" t="s">
        <v>3935</v>
      </c>
      <c r="F673" s="168" t="s">
        <v>4013</v>
      </c>
    </row>
    <row r="674" spans="1:6" s="168" customFormat="1" x14ac:dyDescent="0.3">
      <c r="A674" s="168" t="s">
        <v>38</v>
      </c>
      <c r="B674" s="168" t="s">
        <v>4097</v>
      </c>
      <c r="C674" s="168" t="s">
        <v>4098</v>
      </c>
      <c r="D674" s="168" t="s">
        <v>529</v>
      </c>
      <c r="E674" s="168" t="s">
        <v>3935</v>
      </c>
      <c r="F674" s="168" t="s">
        <v>4013</v>
      </c>
    </row>
    <row r="675" spans="1:6" s="168" customFormat="1" x14ac:dyDescent="0.3">
      <c r="A675" s="168" t="s">
        <v>38</v>
      </c>
      <c r="B675" s="168" t="s">
        <v>637</v>
      </c>
      <c r="C675" s="168" t="s">
        <v>3692</v>
      </c>
      <c r="D675" s="168" t="s">
        <v>529</v>
      </c>
      <c r="E675" s="168" t="s">
        <v>3935</v>
      </c>
      <c r="F675" s="168" t="s">
        <v>4013</v>
      </c>
    </row>
    <row r="676" spans="1:6" s="168" customFormat="1" x14ac:dyDescent="0.3">
      <c r="A676" s="168" t="s">
        <v>38</v>
      </c>
      <c r="B676" s="168" t="s">
        <v>4116</v>
      </c>
      <c r="C676" s="168" t="s">
        <v>4116</v>
      </c>
      <c r="D676" s="168" t="s">
        <v>529</v>
      </c>
      <c r="E676" s="168" t="s">
        <v>3935</v>
      </c>
      <c r="F676" s="168" t="s">
        <v>4015</v>
      </c>
    </row>
    <row r="677" spans="1:6" s="168" customFormat="1" x14ac:dyDescent="0.3">
      <c r="A677" s="168" t="s">
        <v>38</v>
      </c>
      <c r="B677" s="168" t="s">
        <v>4117</v>
      </c>
      <c r="C677" s="168" t="s">
        <v>4117</v>
      </c>
      <c r="D677" s="168" t="s">
        <v>529</v>
      </c>
      <c r="E677" s="168" t="s">
        <v>3935</v>
      </c>
      <c r="F677" s="168" t="s">
        <v>4015</v>
      </c>
    </row>
    <row r="678" spans="1:6" s="168" customFormat="1" x14ac:dyDescent="0.3">
      <c r="A678" s="168" t="s">
        <v>38</v>
      </c>
      <c r="B678" s="168" t="s">
        <v>4118</v>
      </c>
      <c r="C678" s="168" t="s">
        <v>4118</v>
      </c>
      <c r="D678" s="168" t="s">
        <v>529</v>
      </c>
      <c r="E678" s="168" t="s">
        <v>3935</v>
      </c>
      <c r="F678" s="168" t="s">
        <v>4015</v>
      </c>
    </row>
    <row r="679" spans="1:6" s="168" customFormat="1" x14ac:dyDescent="0.3">
      <c r="A679" s="168" t="s">
        <v>38</v>
      </c>
      <c r="B679" s="168" t="s">
        <v>637</v>
      </c>
      <c r="C679" s="168" t="s">
        <v>3692</v>
      </c>
      <c r="D679" s="168" t="s">
        <v>529</v>
      </c>
      <c r="E679" s="168" t="s">
        <v>3935</v>
      </c>
      <c r="F679" s="168" t="s">
        <v>4015</v>
      </c>
    </row>
    <row r="680" spans="1:6" s="168" customFormat="1" x14ac:dyDescent="0.3">
      <c r="A680" s="168" t="s">
        <v>38</v>
      </c>
      <c r="B680" s="168" t="s">
        <v>596</v>
      </c>
      <c r="C680" s="168" t="s">
        <v>596</v>
      </c>
      <c r="D680" s="168" t="s">
        <v>593</v>
      </c>
      <c r="E680" s="168" t="s">
        <v>594</v>
      </c>
      <c r="F680" s="168" t="s">
        <v>595</v>
      </c>
    </row>
    <row r="681" spans="1:6" s="168" customFormat="1" x14ac:dyDescent="0.3">
      <c r="A681" s="168" t="s">
        <v>38</v>
      </c>
      <c r="B681" s="168" t="s">
        <v>4119</v>
      </c>
      <c r="C681" s="168" t="s">
        <v>4119</v>
      </c>
      <c r="D681" s="168" t="s">
        <v>593</v>
      </c>
      <c r="E681" s="168" t="s">
        <v>594</v>
      </c>
      <c r="F681" s="168" t="s">
        <v>595</v>
      </c>
    </row>
    <row r="682" spans="1:6" s="168" customFormat="1" x14ac:dyDescent="0.3">
      <c r="A682" s="168" t="s">
        <v>38</v>
      </c>
      <c r="B682" s="168" t="s">
        <v>4120</v>
      </c>
      <c r="C682" s="168" t="s">
        <v>4120</v>
      </c>
      <c r="D682" s="168" t="s">
        <v>593</v>
      </c>
      <c r="E682" s="168" t="s">
        <v>594</v>
      </c>
      <c r="F682" s="168" t="s">
        <v>595</v>
      </c>
    </row>
    <row r="683" spans="1:6" s="168" customFormat="1" x14ac:dyDescent="0.3">
      <c r="A683" s="168" t="s">
        <v>38</v>
      </c>
      <c r="B683" s="168" t="s">
        <v>4121</v>
      </c>
      <c r="C683" s="168" t="s">
        <v>4121</v>
      </c>
      <c r="D683" s="168" t="s">
        <v>593</v>
      </c>
      <c r="E683" s="168" t="s">
        <v>594</v>
      </c>
      <c r="F683" s="168" t="s">
        <v>595</v>
      </c>
    </row>
    <row r="684" spans="1:6" s="168" customFormat="1" x14ac:dyDescent="0.3">
      <c r="A684" s="168" t="s">
        <v>38</v>
      </c>
      <c r="B684" s="168" t="s">
        <v>4122</v>
      </c>
      <c r="C684" s="168" t="s">
        <v>4122</v>
      </c>
      <c r="D684" s="168" t="s">
        <v>593</v>
      </c>
      <c r="E684" s="168" t="s">
        <v>594</v>
      </c>
      <c r="F684" s="168" t="s">
        <v>595</v>
      </c>
    </row>
    <row r="685" spans="1:6" s="168" customFormat="1" x14ac:dyDescent="0.3">
      <c r="A685" s="168" t="s">
        <v>38</v>
      </c>
      <c r="B685" s="168" t="s">
        <v>4123</v>
      </c>
      <c r="C685" s="168" t="s">
        <v>4123</v>
      </c>
      <c r="D685" s="168" t="s">
        <v>593</v>
      </c>
      <c r="E685" s="168" t="s">
        <v>594</v>
      </c>
      <c r="F685" s="168" t="s">
        <v>595</v>
      </c>
    </row>
    <row r="686" spans="1:6" s="168" customFormat="1" x14ac:dyDescent="0.3">
      <c r="A686" s="168" t="s">
        <v>38</v>
      </c>
      <c r="B686" s="168" t="s">
        <v>637</v>
      </c>
      <c r="C686" s="168" t="s">
        <v>3692</v>
      </c>
      <c r="D686" s="168" t="s">
        <v>593</v>
      </c>
      <c r="E686" s="168" t="s">
        <v>594</v>
      </c>
      <c r="F686" s="168" t="s">
        <v>595</v>
      </c>
    </row>
    <row r="687" spans="1:6" s="168" customFormat="1" x14ac:dyDescent="0.3">
      <c r="A687" s="168" t="s">
        <v>38</v>
      </c>
      <c r="B687" s="168" t="s">
        <v>615</v>
      </c>
      <c r="C687" s="168" t="s">
        <v>615</v>
      </c>
      <c r="D687" s="168" t="s">
        <v>593</v>
      </c>
      <c r="E687" s="168" t="s">
        <v>613</v>
      </c>
      <c r="F687" s="168" t="s">
        <v>614</v>
      </c>
    </row>
    <row r="688" spans="1:6" s="168" customFormat="1" x14ac:dyDescent="0.3">
      <c r="A688" s="168" t="s">
        <v>38</v>
      </c>
      <c r="B688" s="168" t="s">
        <v>637</v>
      </c>
      <c r="C688" s="168" t="s">
        <v>3692</v>
      </c>
      <c r="D688" s="168" t="s">
        <v>593</v>
      </c>
      <c r="E688" s="168" t="s">
        <v>613</v>
      </c>
      <c r="F688" s="168" t="s">
        <v>614</v>
      </c>
    </row>
    <row r="689" spans="1:6" s="168" customFormat="1" x14ac:dyDescent="0.3">
      <c r="A689" s="168" t="s">
        <v>38</v>
      </c>
      <c r="B689" s="168" t="s">
        <v>617</v>
      </c>
      <c r="C689" s="168" t="s">
        <v>617</v>
      </c>
      <c r="D689" s="168" t="s">
        <v>593</v>
      </c>
      <c r="E689" s="168" t="s">
        <v>613</v>
      </c>
      <c r="F689" s="168" t="s">
        <v>616</v>
      </c>
    </row>
    <row r="690" spans="1:6" s="168" customFormat="1" x14ac:dyDescent="0.3">
      <c r="A690" s="168" t="s">
        <v>38</v>
      </c>
      <c r="B690" s="168" t="s">
        <v>637</v>
      </c>
      <c r="C690" s="168" t="s">
        <v>3692</v>
      </c>
      <c r="D690" s="168" t="s">
        <v>593</v>
      </c>
      <c r="E690" s="168" t="s">
        <v>613</v>
      </c>
      <c r="F690" s="168" t="s">
        <v>616</v>
      </c>
    </row>
    <row r="691" spans="1:6" s="168" customFormat="1" x14ac:dyDescent="0.3">
      <c r="A691" s="168" t="s">
        <v>38</v>
      </c>
      <c r="B691" s="168" t="s">
        <v>4124</v>
      </c>
      <c r="C691" s="168" t="s">
        <v>4124</v>
      </c>
      <c r="D691" s="168" t="s">
        <v>500</v>
      </c>
      <c r="E691" s="168" t="s">
        <v>571</v>
      </c>
      <c r="F691" s="168" t="s">
        <v>4024</v>
      </c>
    </row>
    <row r="692" spans="1:6" s="168" customFormat="1" x14ac:dyDescent="0.3">
      <c r="A692" s="168" t="s">
        <v>38</v>
      </c>
      <c r="B692" s="168" t="s">
        <v>4125</v>
      </c>
      <c r="C692" s="168" t="s">
        <v>4125</v>
      </c>
      <c r="D692" s="168" t="s">
        <v>500</v>
      </c>
      <c r="E692" s="168" t="s">
        <v>571</v>
      </c>
      <c r="F692" s="168" t="s">
        <v>4024</v>
      </c>
    </row>
    <row r="693" spans="1:6" s="168" customFormat="1" x14ac:dyDescent="0.3">
      <c r="A693" s="168" t="s">
        <v>38</v>
      </c>
      <c r="B693" s="168" t="s">
        <v>4126</v>
      </c>
      <c r="C693" s="168" t="s">
        <v>4126</v>
      </c>
      <c r="D693" s="168" t="s">
        <v>500</v>
      </c>
      <c r="E693" s="168" t="s">
        <v>571</v>
      </c>
      <c r="F693" s="168" t="s">
        <v>4024</v>
      </c>
    </row>
    <row r="694" spans="1:6" s="168" customFormat="1" x14ac:dyDescent="0.3">
      <c r="A694" s="168" t="s">
        <v>38</v>
      </c>
      <c r="B694" s="168" t="s">
        <v>637</v>
      </c>
      <c r="C694" s="168" t="s">
        <v>3692</v>
      </c>
      <c r="D694" s="168" t="s">
        <v>500</v>
      </c>
      <c r="E694" s="168" t="s">
        <v>571</v>
      </c>
      <c r="F694" s="168" t="s">
        <v>4024</v>
      </c>
    </row>
    <row r="695" spans="1:6" s="168" customFormat="1" x14ac:dyDescent="0.3">
      <c r="A695" s="168" t="s">
        <v>38</v>
      </c>
      <c r="B695" s="168" t="s">
        <v>519</v>
      </c>
      <c r="C695" s="168" t="s">
        <v>4127</v>
      </c>
      <c r="D695" s="168" t="s">
        <v>500</v>
      </c>
      <c r="E695" s="168" t="s">
        <v>571</v>
      </c>
      <c r="F695" s="168" t="s">
        <v>519</v>
      </c>
    </row>
    <row r="696" spans="1:6" s="168" customFormat="1" x14ac:dyDescent="0.3">
      <c r="A696" s="168" t="s">
        <v>38</v>
      </c>
      <c r="B696" s="168" t="s">
        <v>578</v>
      </c>
      <c r="C696" s="168" t="s">
        <v>578</v>
      </c>
      <c r="D696" s="168" t="s">
        <v>500</v>
      </c>
      <c r="E696" s="168" t="s">
        <v>571</v>
      </c>
      <c r="F696" s="168" t="s">
        <v>519</v>
      </c>
    </row>
    <row r="697" spans="1:6" s="168" customFormat="1" x14ac:dyDescent="0.3">
      <c r="A697" s="168" t="s">
        <v>38</v>
      </c>
      <c r="B697" s="168" t="s">
        <v>579</v>
      </c>
      <c r="C697" s="168" t="s">
        <v>4128</v>
      </c>
      <c r="D697" s="168" t="s">
        <v>500</v>
      </c>
      <c r="E697" s="168" t="s">
        <v>571</v>
      </c>
      <c r="F697" s="168" t="s">
        <v>519</v>
      </c>
    </row>
    <row r="698" spans="1:6" s="168" customFormat="1" x14ac:dyDescent="0.3">
      <c r="A698" s="168" t="s">
        <v>38</v>
      </c>
      <c r="B698" s="168" t="s">
        <v>637</v>
      </c>
      <c r="C698" s="168" t="s">
        <v>3692</v>
      </c>
      <c r="D698" s="168" t="s">
        <v>500</v>
      </c>
      <c r="E698" s="168" t="s">
        <v>571</v>
      </c>
      <c r="F698" s="168" t="s">
        <v>519</v>
      </c>
    </row>
    <row r="699" spans="1:6" s="168" customFormat="1" x14ac:dyDescent="0.3">
      <c r="A699" s="168" t="s">
        <v>38</v>
      </c>
      <c r="B699" s="168" t="s">
        <v>573</v>
      </c>
      <c r="C699" s="168" t="s">
        <v>573</v>
      </c>
      <c r="D699" s="168" t="s">
        <v>500</v>
      </c>
      <c r="E699" s="168" t="s">
        <v>571</v>
      </c>
      <c r="F699" s="168" t="s">
        <v>572</v>
      </c>
    </row>
    <row r="700" spans="1:6" s="168" customFormat="1" x14ac:dyDescent="0.3">
      <c r="A700" s="168" t="s">
        <v>38</v>
      </c>
      <c r="B700" s="168" t="s">
        <v>574</v>
      </c>
      <c r="C700" s="168" t="s">
        <v>574</v>
      </c>
      <c r="D700" s="168" t="s">
        <v>500</v>
      </c>
      <c r="E700" s="168" t="s">
        <v>571</v>
      </c>
      <c r="F700" s="168" t="s">
        <v>572</v>
      </c>
    </row>
    <row r="701" spans="1:6" s="168" customFormat="1" x14ac:dyDescent="0.3">
      <c r="A701" s="168" t="s">
        <v>38</v>
      </c>
      <c r="B701" s="168" t="s">
        <v>577</v>
      </c>
      <c r="C701" s="168" t="s">
        <v>577</v>
      </c>
      <c r="D701" s="168" t="s">
        <v>500</v>
      </c>
      <c r="E701" s="168" t="s">
        <v>571</v>
      </c>
      <c r="F701" s="168" t="s">
        <v>572</v>
      </c>
    </row>
    <row r="702" spans="1:6" s="168" customFormat="1" x14ac:dyDescent="0.3">
      <c r="A702" s="168" t="s">
        <v>38</v>
      </c>
      <c r="B702" s="168" t="s">
        <v>576</v>
      </c>
      <c r="C702" s="168" t="s">
        <v>576</v>
      </c>
      <c r="D702" s="168" t="s">
        <v>500</v>
      </c>
      <c r="E702" s="168" t="s">
        <v>571</v>
      </c>
      <c r="F702" s="168" t="s">
        <v>572</v>
      </c>
    </row>
    <row r="703" spans="1:6" s="168" customFormat="1" x14ac:dyDescent="0.3">
      <c r="A703" s="168" t="s">
        <v>38</v>
      </c>
      <c r="B703" s="168" t="s">
        <v>637</v>
      </c>
      <c r="C703" s="168" t="s">
        <v>3692</v>
      </c>
      <c r="D703" s="168" t="s">
        <v>500</v>
      </c>
      <c r="E703" s="168" t="s">
        <v>571</v>
      </c>
      <c r="F703" s="168" t="s">
        <v>572</v>
      </c>
    </row>
    <row r="704" spans="1:6" s="168" customFormat="1" x14ac:dyDescent="0.3">
      <c r="A704" s="168" t="s">
        <v>38</v>
      </c>
      <c r="B704" s="168" t="s">
        <v>4996</v>
      </c>
      <c r="C704" s="168" t="s">
        <v>4129</v>
      </c>
      <c r="D704" s="168" t="s">
        <v>500</v>
      </c>
      <c r="E704" s="168" t="s">
        <v>533</v>
      </c>
      <c r="F704" s="168" t="s">
        <v>505</v>
      </c>
    </row>
    <row r="705" spans="1:6" s="168" customFormat="1" x14ac:dyDescent="0.3">
      <c r="A705" s="168" t="s">
        <v>38</v>
      </c>
      <c r="B705" s="168" t="s">
        <v>534</v>
      </c>
      <c r="C705" s="168" t="s">
        <v>4130</v>
      </c>
      <c r="D705" s="168" t="s">
        <v>500</v>
      </c>
      <c r="E705" s="168" t="s">
        <v>533</v>
      </c>
      <c r="F705" s="168" t="s">
        <v>505</v>
      </c>
    </row>
    <row r="706" spans="1:6" s="168" customFormat="1" x14ac:dyDescent="0.3">
      <c r="A706" s="168" t="s">
        <v>38</v>
      </c>
      <c r="B706" s="168" t="s">
        <v>574</v>
      </c>
      <c r="C706" s="168" t="s">
        <v>4131</v>
      </c>
      <c r="D706" s="168" t="s">
        <v>500</v>
      </c>
      <c r="E706" s="168" t="s">
        <v>533</v>
      </c>
      <c r="F706" s="168" t="s">
        <v>505</v>
      </c>
    </row>
    <row r="707" spans="1:6" s="168" customFormat="1" x14ac:dyDescent="0.3">
      <c r="A707" s="168" t="s">
        <v>38</v>
      </c>
      <c r="B707" s="168" t="s">
        <v>4132</v>
      </c>
      <c r="C707" s="168" t="s">
        <v>4133</v>
      </c>
      <c r="D707" s="168" t="s">
        <v>500</v>
      </c>
      <c r="E707" s="168" t="s">
        <v>533</v>
      </c>
      <c r="F707" s="168" t="s">
        <v>505</v>
      </c>
    </row>
    <row r="708" spans="1:6" s="168" customFormat="1" x14ac:dyDescent="0.3">
      <c r="A708" s="168" t="s">
        <v>38</v>
      </c>
      <c r="B708" s="168" t="s">
        <v>4134</v>
      </c>
      <c r="C708" s="168" t="s">
        <v>4134</v>
      </c>
      <c r="D708" s="168" t="s">
        <v>500</v>
      </c>
      <c r="E708" s="168" t="s">
        <v>533</v>
      </c>
      <c r="F708" s="168" t="s">
        <v>505</v>
      </c>
    </row>
    <row r="709" spans="1:6" s="168" customFormat="1" x14ac:dyDescent="0.3">
      <c r="A709" s="168" t="s">
        <v>38</v>
      </c>
      <c r="B709" s="168" t="s">
        <v>4135</v>
      </c>
      <c r="C709" s="168" t="s">
        <v>4136</v>
      </c>
      <c r="D709" s="168" t="s">
        <v>500</v>
      </c>
      <c r="E709" s="168" t="s">
        <v>533</v>
      </c>
      <c r="F709" s="168" t="s">
        <v>505</v>
      </c>
    </row>
    <row r="710" spans="1:6" s="168" customFormat="1" x14ac:dyDescent="0.3">
      <c r="A710" s="168" t="s">
        <v>38</v>
      </c>
      <c r="B710" s="168" t="s">
        <v>4137</v>
      </c>
      <c r="C710" s="168" t="s">
        <v>4137</v>
      </c>
      <c r="D710" s="168" t="s">
        <v>500</v>
      </c>
      <c r="E710" s="168" t="s">
        <v>533</v>
      </c>
      <c r="F710" s="168" t="s">
        <v>505</v>
      </c>
    </row>
    <row r="711" spans="1:6" s="168" customFormat="1" x14ac:dyDescent="0.3">
      <c r="A711" s="168" t="s">
        <v>38</v>
      </c>
      <c r="B711" s="168" t="s">
        <v>4138</v>
      </c>
      <c r="C711" s="168" t="s">
        <v>4138</v>
      </c>
      <c r="D711" s="168" t="s">
        <v>500</v>
      </c>
      <c r="E711" s="168" t="s">
        <v>533</v>
      </c>
      <c r="F711" s="168" t="s">
        <v>505</v>
      </c>
    </row>
    <row r="712" spans="1:6" s="168" customFormat="1" x14ac:dyDescent="0.3">
      <c r="A712" s="168" t="s">
        <v>38</v>
      </c>
      <c r="B712" s="168" t="s">
        <v>637</v>
      </c>
      <c r="C712" s="168" t="s">
        <v>3692</v>
      </c>
      <c r="D712" s="168" t="s">
        <v>500</v>
      </c>
      <c r="E712" s="168" t="s">
        <v>533</v>
      </c>
      <c r="F712" s="168" t="s">
        <v>505</v>
      </c>
    </row>
    <row r="713" spans="1:6" s="168" customFormat="1" x14ac:dyDescent="0.3">
      <c r="A713" s="168" t="s">
        <v>38</v>
      </c>
      <c r="B713" s="168" t="s">
        <v>503</v>
      </c>
      <c r="C713" s="168" t="s">
        <v>503</v>
      </c>
      <c r="D713" s="168" t="s">
        <v>500</v>
      </c>
      <c r="E713" s="168" t="s">
        <v>4997</v>
      </c>
      <c r="F713" s="168" t="s">
        <v>502</v>
      </c>
    </row>
    <row r="714" spans="1:6" s="168" customFormat="1" x14ac:dyDescent="0.3">
      <c r="A714" s="168" t="s">
        <v>38</v>
      </c>
      <c r="B714" s="168" t="s">
        <v>637</v>
      </c>
      <c r="C714" s="168" t="s">
        <v>3692</v>
      </c>
      <c r="D714" s="168" t="s">
        <v>500</v>
      </c>
      <c r="E714" s="168" t="s">
        <v>4997</v>
      </c>
      <c r="F714" s="168" t="s">
        <v>502</v>
      </c>
    </row>
    <row r="715" spans="1:6" s="168" customFormat="1" x14ac:dyDescent="0.3">
      <c r="A715" s="168" t="s">
        <v>38</v>
      </c>
      <c r="B715" s="168" t="s">
        <v>663</v>
      </c>
      <c r="C715" s="168" t="s">
        <v>663</v>
      </c>
      <c r="D715" s="168" t="s">
        <v>520</v>
      </c>
      <c r="E715" s="168" t="s">
        <v>660</v>
      </c>
      <c r="F715" s="168" t="s">
        <v>661</v>
      </c>
    </row>
    <row r="716" spans="1:6" s="168" customFormat="1" x14ac:dyDescent="0.3">
      <c r="A716" s="168" t="s">
        <v>38</v>
      </c>
      <c r="B716" s="168" t="s">
        <v>662</v>
      </c>
      <c r="C716" s="168" t="s">
        <v>4141</v>
      </c>
      <c r="D716" s="168" t="s">
        <v>520</v>
      </c>
      <c r="E716" s="168" t="s">
        <v>660</v>
      </c>
      <c r="F716" s="168" t="s">
        <v>661</v>
      </c>
    </row>
    <row r="717" spans="1:6" s="168" customFormat="1" x14ac:dyDescent="0.3">
      <c r="A717" s="168" t="s">
        <v>38</v>
      </c>
      <c r="B717" s="168" t="s">
        <v>637</v>
      </c>
      <c r="C717" s="168" t="s">
        <v>3692</v>
      </c>
      <c r="D717" s="168" t="s">
        <v>520</v>
      </c>
      <c r="E717" s="168" t="s">
        <v>660</v>
      </c>
      <c r="F717" s="168" t="s">
        <v>661</v>
      </c>
    </row>
    <row r="718" spans="1:6" s="168" customFormat="1" x14ac:dyDescent="0.3">
      <c r="A718" s="168" t="s">
        <v>38</v>
      </c>
      <c r="B718" s="168" t="s">
        <v>526</v>
      </c>
      <c r="C718" s="168" t="s">
        <v>526</v>
      </c>
      <c r="D718" s="168" t="s">
        <v>520</v>
      </c>
      <c r="E718" s="168" t="s">
        <v>521</v>
      </c>
      <c r="F718" s="168" t="s">
        <v>522</v>
      </c>
    </row>
    <row r="719" spans="1:6" s="168" customFormat="1" x14ac:dyDescent="0.3">
      <c r="A719" s="168" t="s">
        <v>38</v>
      </c>
      <c r="B719" s="168" t="s">
        <v>523</v>
      </c>
      <c r="C719" s="168" t="s">
        <v>4142</v>
      </c>
      <c r="D719" s="168" t="s">
        <v>520</v>
      </c>
      <c r="E719" s="168" t="s">
        <v>521</v>
      </c>
      <c r="F719" s="168" t="s">
        <v>522</v>
      </c>
    </row>
    <row r="720" spans="1:6" s="168" customFormat="1" x14ac:dyDescent="0.3">
      <c r="A720" s="168" t="s">
        <v>38</v>
      </c>
      <c r="B720" s="168" t="s">
        <v>528</v>
      </c>
      <c r="C720" s="168" t="s">
        <v>528</v>
      </c>
      <c r="D720" s="168" t="s">
        <v>520</v>
      </c>
      <c r="E720" s="168" t="s">
        <v>521</v>
      </c>
      <c r="F720" s="168" t="s">
        <v>522</v>
      </c>
    </row>
    <row r="721" spans="1:6" s="168" customFormat="1" x14ac:dyDescent="0.3">
      <c r="A721" s="168" t="s">
        <v>38</v>
      </c>
      <c r="B721" s="168" t="s">
        <v>637</v>
      </c>
      <c r="C721" s="168" t="s">
        <v>3692</v>
      </c>
      <c r="D721" s="168" t="s">
        <v>520</v>
      </c>
      <c r="E721" s="168" t="s">
        <v>521</v>
      </c>
      <c r="F721" s="168" t="s">
        <v>522</v>
      </c>
    </row>
    <row r="722" spans="1:6" s="168" customFormat="1" x14ac:dyDescent="0.3">
      <c r="A722" s="168" t="s">
        <v>38</v>
      </c>
      <c r="B722" s="168" t="s">
        <v>547</v>
      </c>
      <c r="C722" s="168" t="s">
        <v>547</v>
      </c>
      <c r="D722" s="168" t="s">
        <v>520</v>
      </c>
      <c r="E722" s="168" t="s">
        <v>521</v>
      </c>
      <c r="F722" s="168" t="s">
        <v>546</v>
      </c>
    </row>
    <row r="723" spans="1:6" s="168" customFormat="1" x14ac:dyDescent="0.3">
      <c r="A723" s="168" t="s">
        <v>38</v>
      </c>
      <c r="B723" s="168" t="s">
        <v>548</v>
      </c>
      <c r="C723" s="168" t="s">
        <v>548</v>
      </c>
      <c r="D723" s="168" t="s">
        <v>520</v>
      </c>
      <c r="E723" s="168" t="s">
        <v>521</v>
      </c>
      <c r="F723" s="168" t="s">
        <v>546</v>
      </c>
    </row>
    <row r="724" spans="1:6" s="168" customFormat="1" x14ac:dyDescent="0.3">
      <c r="A724" s="168" t="s">
        <v>38</v>
      </c>
      <c r="B724" s="168" t="s">
        <v>637</v>
      </c>
      <c r="C724" s="168" t="s">
        <v>3692</v>
      </c>
      <c r="D724" s="168" t="s">
        <v>520</v>
      </c>
      <c r="E724" s="168" t="s">
        <v>521</v>
      </c>
      <c r="F724" s="168" t="s">
        <v>546</v>
      </c>
    </row>
    <row r="725" spans="1:6" s="168" customFormat="1" x14ac:dyDescent="0.3">
      <c r="A725" s="168" t="s">
        <v>38</v>
      </c>
      <c r="B725" s="168" t="s">
        <v>650</v>
      </c>
      <c r="C725" s="168" t="s">
        <v>4143</v>
      </c>
      <c r="D725" s="168" t="s">
        <v>520</v>
      </c>
      <c r="E725" s="168" t="s">
        <v>648</v>
      </c>
      <c r="F725" s="168" t="s">
        <v>649</v>
      </c>
    </row>
    <row r="726" spans="1:6" s="168" customFormat="1" x14ac:dyDescent="0.3">
      <c r="A726" s="168" t="s">
        <v>38</v>
      </c>
      <c r="B726" s="168" t="s">
        <v>649</v>
      </c>
      <c r="C726" s="168" t="s">
        <v>4144</v>
      </c>
      <c r="D726" s="168" t="s">
        <v>520</v>
      </c>
      <c r="E726" s="168" t="s">
        <v>648</v>
      </c>
      <c r="F726" s="168" t="s">
        <v>649</v>
      </c>
    </row>
    <row r="727" spans="1:6" s="168" customFormat="1" x14ac:dyDescent="0.3">
      <c r="A727" s="168" t="s">
        <v>38</v>
      </c>
      <c r="B727" s="168" t="s">
        <v>637</v>
      </c>
      <c r="C727" s="168" t="s">
        <v>3692</v>
      </c>
      <c r="D727" s="168" t="s">
        <v>520</v>
      </c>
      <c r="E727" s="168" t="s">
        <v>648</v>
      </c>
      <c r="F727" s="168" t="s">
        <v>649</v>
      </c>
    </row>
    <row r="728" spans="1:6" s="168" customFormat="1" x14ac:dyDescent="0.3">
      <c r="A728" s="168" t="s">
        <v>38</v>
      </c>
      <c r="B728" s="168" t="s">
        <v>4145</v>
      </c>
      <c r="C728" s="168" t="s">
        <v>4146</v>
      </c>
      <c r="D728" s="168" t="s">
        <v>520</v>
      </c>
      <c r="E728" s="168" t="s">
        <v>591</v>
      </c>
      <c r="F728" s="168" t="s">
        <v>4033</v>
      </c>
    </row>
    <row r="729" spans="1:6" s="168" customFormat="1" x14ac:dyDescent="0.3">
      <c r="A729" s="168" t="s">
        <v>38</v>
      </c>
      <c r="B729" s="168" t="s">
        <v>637</v>
      </c>
      <c r="C729" s="168" t="s">
        <v>3692</v>
      </c>
      <c r="D729" s="168" t="s">
        <v>520</v>
      </c>
      <c r="E729" s="168" t="s">
        <v>591</v>
      </c>
      <c r="F729" s="168" t="s">
        <v>4033</v>
      </c>
    </row>
    <row r="730" spans="1:6" s="168" customFormat="1" x14ac:dyDescent="0.3">
      <c r="A730" s="168" t="s">
        <v>38</v>
      </c>
      <c r="B730" s="168" t="s">
        <v>4147</v>
      </c>
      <c r="C730" s="168" t="s">
        <v>4147</v>
      </c>
      <c r="D730" s="168" t="s">
        <v>520</v>
      </c>
      <c r="E730" s="168" t="s">
        <v>591</v>
      </c>
      <c r="F730" s="168" t="s">
        <v>618</v>
      </c>
    </row>
    <row r="731" spans="1:6" s="168" customFormat="1" x14ac:dyDescent="0.3">
      <c r="A731" s="168" t="s">
        <v>38</v>
      </c>
      <c r="B731" s="168" t="s">
        <v>619</v>
      </c>
      <c r="C731" s="168" t="s">
        <v>619</v>
      </c>
      <c r="D731" s="168" t="s">
        <v>520</v>
      </c>
      <c r="E731" s="168" t="s">
        <v>591</v>
      </c>
      <c r="F731" s="168" t="s">
        <v>618</v>
      </c>
    </row>
    <row r="732" spans="1:6" s="168" customFormat="1" x14ac:dyDescent="0.3">
      <c r="A732" s="168" t="s">
        <v>38</v>
      </c>
      <c r="B732" s="168" t="s">
        <v>4148</v>
      </c>
      <c r="C732" s="168" t="s">
        <v>4148</v>
      </c>
      <c r="D732" s="168" t="s">
        <v>520</v>
      </c>
      <c r="E732" s="168" t="s">
        <v>591</v>
      </c>
      <c r="F732" s="168" t="s">
        <v>618</v>
      </c>
    </row>
    <row r="733" spans="1:6" s="168" customFormat="1" x14ac:dyDescent="0.3">
      <c r="A733" s="168" t="s">
        <v>38</v>
      </c>
      <c r="B733" s="168" t="s">
        <v>637</v>
      </c>
      <c r="C733" s="168" t="s">
        <v>3692</v>
      </c>
      <c r="D733" s="168" t="s">
        <v>520</v>
      </c>
      <c r="E733" s="168" t="s">
        <v>591</v>
      </c>
      <c r="F733" s="168" t="s">
        <v>618</v>
      </c>
    </row>
    <row r="734" spans="1:6" s="168" customFormat="1" x14ac:dyDescent="0.3">
      <c r="A734" s="168" t="s">
        <v>38</v>
      </c>
      <c r="B734" s="168" t="s">
        <v>4149</v>
      </c>
      <c r="C734" s="168" t="s">
        <v>4149</v>
      </c>
      <c r="D734" s="168" t="s">
        <v>549</v>
      </c>
      <c r="E734" s="168" t="s">
        <v>3616</v>
      </c>
      <c r="F734" s="168" t="s">
        <v>4048</v>
      </c>
    </row>
    <row r="735" spans="1:6" s="168" customFormat="1" x14ac:dyDescent="0.3">
      <c r="A735" s="168" t="s">
        <v>38</v>
      </c>
      <c r="B735" s="168" t="s">
        <v>4150</v>
      </c>
      <c r="C735" s="168" t="s">
        <v>4150</v>
      </c>
      <c r="D735" s="168" t="s">
        <v>549</v>
      </c>
      <c r="E735" s="168" t="s">
        <v>3616</v>
      </c>
      <c r="F735" s="168" t="s">
        <v>4048</v>
      </c>
    </row>
    <row r="736" spans="1:6" s="168" customFormat="1" x14ac:dyDescent="0.3">
      <c r="A736" s="168" t="s">
        <v>38</v>
      </c>
      <c r="B736" s="168" t="s">
        <v>637</v>
      </c>
      <c r="C736" s="168" t="s">
        <v>3692</v>
      </c>
      <c r="D736" s="168" t="s">
        <v>549</v>
      </c>
      <c r="E736" s="168" t="s">
        <v>3616</v>
      </c>
      <c r="F736" s="168" t="s">
        <v>4048</v>
      </c>
    </row>
    <row r="737" spans="1:6" s="168" customFormat="1" x14ac:dyDescent="0.3">
      <c r="A737" s="168" t="s">
        <v>38</v>
      </c>
      <c r="B737" s="168" t="s">
        <v>3894</v>
      </c>
      <c r="C737" s="168" t="s">
        <v>3894</v>
      </c>
      <c r="D737" s="168" t="s">
        <v>549</v>
      </c>
      <c r="E737" s="168" t="s">
        <v>553</v>
      </c>
      <c r="F737" s="168" t="s">
        <v>646</v>
      </c>
    </row>
    <row r="738" spans="1:6" s="168" customFormat="1" x14ac:dyDescent="0.3">
      <c r="A738" s="168" t="s">
        <v>38</v>
      </c>
      <c r="B738" s="168" t="s">
        <v>4151</v>
      </c>
      <c r="C738" s="168" t="s">
        <v>4151</v>
      </c>
      <c r="D738" s="168" t="s">
        <v>549</v>
      </c>
      <c r="E738" s="168" t="s">
        <v>553</v>
      </c>
      <c r="F738" s="168" t="s">
        <v>646</v>
      </c>
    </row>
    <row r="739" spans="1:6" s="168" customFormat="1" x14ac:dyDescent="0.3">
      <c r="A739" s="168" t="s">
        <v>38</v>
      </c>
      <c r="B739" s="168" t="s">
        <v>4152</v>
      </c>
      <c r="C739" s="168" t="s">
        <v>4152</v>
      </c>
      <c r="D739" s="168" t="s">
        <v>549</v>
      </c>
      <c r="E739" s="168" t="s">
        <v>553</v>
      </c>
      <c r="F739" s="168" t="s">
        <v>646</v>
      </c>
    </row>
    <row r="740" spans="1:6" s="168" customFormat="1" x14ac:dyDescent="0.3">
      <c r="A740" s="168" t="s">
        <v>38</v>
      </c>
      <c r="B740" s="168" t="s">
        <v>4153</v>
      </c>
      <c r="C740" s="168" t="s">
        <v>4153</v>
      </c>
      <c r="D740" s="168" t="s">
        <v>549</v>
      </c>
      <c r="E740" s="168" t="s">
        <v>553</v>
      </c>
      <c r="F740" s="168" t="s">
        <v>646</v>
      </c>
    </row>
    <row r="741" spans="1:6" s="168" customFormat="1" x14ac:dyDescent="0.3">
      <c r="A741" s="168" t="s">
        <v>38</v>
      </c>
      <c r="B741" s="168" t="s">
        <v>4154</v>
      </c>
      <c r="C741" s="168" t="s">
        <v>4154</v>
      </c>
      <c r="D741" s="168" t="s">
        <v>549</v>
      </c>
      <c r="E741" s="168" t="s">
        <v>553</v>
      </c>
      <c r="F741" s="168" t="s">
        <v>646</v>
      </c>
    </row>
    <row r="742" spans="1:6" s="168" customFormat="1" x14ac:dyDescent="0.3">
      <c r="A742" s="168" t="s">
        <v>38</v>
      </c>
      <c r="B742" s="168" t="s">
        <v>647</v>
      </c>
      <c r="C742" s="168" t="s">
        <v>4155</v>
      </c>
      <c r="D742" s="168" t="s">
        <v>549</v>
      </c>
      <c r="E742" s="168" t="s">
        <v>553</v>
      </c>
      <c r="F742" s="168" t="s">
        <v>646</v>
      </c>
    </row>
    <row r="743" spans="1:6" s="168" customFormat="1" x14ac:dyDescent="0.3">
      <c r="A743" s="168" t="s">
        <v>38</v>
      </c>
      <c r="B743" s="168" t="s">
        <v>561</v>
      </c>
      <c r="C743" s="168" t="s">
        <v>561</v>
      </c>
      <c r="D743" s="168" t="s">
        <v>549</v>
      </c>
      <c r="E743" s="168" t="s">
        <v>553</v>
      </c>
      <c r="F743" s="168" t="s">
        <v>554</v>
      </c>
    </row>
    <row r="744" spans="1:6" s="168" customFormat="1" x14ac:dyDescent="0.3">
      <c r="A744" s="168" t="s">
        <v>38</v>
      </c>
      <c r="B744" s="168" t="s">
        <v>560</v>
      </c>
      <c r="C744" s="168" t="s">
        <v>560</v>
      </c>
      <c r="D744" s="168" t="s">
        <v>549</v>
      </c>
      <c r="E744" s="168" t="s">
        <v>553</v>
      </c>
      <c r="F744" s="168" t="s">
        <v>554</v>
      </c>
    </row>
    <row r="745" spans="1:6" s="168" customFormat="1" x14ac:dyDescent="0.3">
      <c r="A745" s="168" t="s">
        <v>38</v>
      </c>
      <c r="B745" s="168" t="s">
        <v>562</v>
      </c>
      <c r="C745" s="168" t="s">
        <v>4156</v>
      </c>
      <c r="D745" s="168" t="s">
        <v>549</v>
      </c>
      <c r="E745" s="168" t="s">
        <v>553</v>
      </c>
      <c r="F745" s="168" t="s">
        <v>554</v>
      </c>
    </row>
    <row r="746" spans="1:6" s="168" customFormat="1" x14ac:dyDescent="0.3">
      <c r="A746" s="168" t="s">
        <v>38</v>
      </c>
      <c r="B746" s="168" t="s">
        <v>4157</v>
      </c>
      <c r="C746" s="168" t="s">
        <v>4157</v>
      </c>
      <c r="D746" s="168" t="s">
        <v>549</v>
      </c>
      <c r="E746" s="168" t="s">
        <v>553</v>
      </c>
      <c r="F746" s="168" t="s">
        <v>554</v>
      </c>
    </row>
    <row r="747" spans="1:6" s="168" customFormat="1" x14ac:dyDescent="0.3">
      <c r="A747" s="168" t="s">
        <v>38</v>
      </c>
      <c r="B747" s="168" t="s">
        <v>555</v>
      </c>
      <c r="C747" s="168" t="s">
        <v>555</v>
      </c>
      <c r="D747" s="168" t="s">
        <v>549</v>
      </c>
      <c r="E747" s="168" t="s">
        <v>553</v>
      </c>
      <c r="F747" s="168" t="s">
        <v>554</v>
      </c>
    </row>
    <row r="748" spans="1:6" s="168" customFormat="1" x14ac:dyDescent="0.3">
      <c r="A748" s="168" t="s">
        <v>38</v>
      </c>
      <c r="B748" s="168" t="s">
        <v>557</v>
      </c>
      <c r="C748" s="168" t="s">
        <v>557</v>
      </c>
      <c r="D748" s="168" t="s">
        <v>549</v>
      </c>
      <c r="E748" s="168" t="s">
        <v>553</v>
      </c>
      <c r="F748" s="168" t="s">
        <v>554</v>
      </c>
    </row>
    <row r="749" spans="1:6" s="168" customFormat="1" x14ac:dyDescent="0.3">
      <c r="A749" s="168" t="s">
        <v>38</v>
      </c>
      <c r="B749" s="168" t="s">
        <v>4158</v>
      </c>
      <c r="C749" s="168" t="s">
        <v>4159</v>
      </c>
      <c r="D749" s="168" t="s">
        <v>549</v>
      </c>
      <c r="E749" s="168" t="s">
        <v>3958</v>
      </c>
      <c r="F749" s="168" t="s">
        <v>4063</v>
      </c>
    </row>
    <row r="750" spans="1:6" s="168" customFormat="1" x14ac:dyDescent="0.3">
      <c r="A750" s="168" t="s">
        <v>38</v>
      </c>
      <c r="B750" s="168" t="s">
        <v>4160</v>
      </c>
      <c r="C750" s="168" t="s">
        <v>4160</v>
      </c>
      <c r="D750" s="168" t="s">
        <v>549</v>
      </c>
      <c r="E750" s="168" t="s">
        <v>3958</v>
      </c>
      <c r="F750" s="168" t="s">
        <v>4063</v>
      </c>
    </row>
    <row r="751" spans="1:6" s="168" customFormat="1" x14ac:dyDescent="0.3">
      <c r="A751" s="168" t="s">
        <v>38</v>
      </c>
      <c r="B751" s="168" t="s">
        <v>4161</v>
      </c>
      <c r="C751" s="168" t="s">
        <v>4161</v>
      </c>
      <c r="D751" s="168" t="s">
        <v>549</v>
      </c>
      <c r="E751" s="168" t="s">
        <v>3958</v>
      </c>
      <c r="F751" s="168" t="s">
        <v>4063</v>
      </c>
    </row>
    <row r="752" spans="1:6" s="168" customFormat="1" x14ac:dyDescent="0.3">
      <c r="A752" s="168" t="s">
        <v>38</v>
      </c>
      <c r="B752" s="168" t="s">
        <v>637</v>
      </c>
      <c r="C752" s="168" t="s">
        <v>3692</v>
      </c>
      <c r="D752" s="168" t="s">
        <v>549</v>
      </c>
      <c r="E752" s="168" t="s">
        <v>3958</v>
      </c>
      <c r="F752" s="168" t="s">
        <v>4063</v>
      </c>
    </row>
    <row r="753" spans="1:6" s="168" customFormat="1" x14ac:dyDescent="0.3">
      <c r="A753" s="168" t="s">
        <v>38</v>
      </c>
      <c r="B753" s="168" t="s">
        <v>4162</v>
      </c>
      <c r="C753" s="168" t="s">
        <v>4163</v>
      </c>
      <c r="D753" s="168" t="s">
        <v>549</v>
      </c>
      <c r="E753" s="168" t="s">
        <v>3960</v>
      </c>
      <c r="F753" s="168" t="s">
        <v>559</v>
      </c>
    </row>
    <row r="754" spans="1:6" s="168" customFormat="1" x14ac:dyDescent="0.3">
      <c r="A754" s="168" t="s">
        <v>38</v>
      </c>
      <c r="B754" s="168" t="s">
        <v>4164</v>
      </c>
      <c r="C754" s="168" t="s">
        <v>4165</v>
      </c>
      <c r="D754" s="168" t="s">
        <v>549</v>
      </c>
      <c r="E754" s="168" t="s">
        <v>3960</v>
      </c>
      <c r="F754" s="168" t="s">
        <v>559</v>
      </c>
    </row>
    <row r="755" spans="1:6" s="168" customFormat="1" x14ac:dyDescent="0.3">
      <c r="A755" s="168" t="s">
        <v>38</v>
      </c>
      <c r="B755" s="168" t="s">
        <v>4166</v>
      </c>
      <c r="C755" s="168" t="s">
        <v>4167</v>
      </c>
      <c r="D755" s="168" t="s">
        <v>549</v>
      </c>
      <c r="E755" s="168" t="s">
        <v>3960</v>
      </c>
      <c r="F755" s="168" t="s">
        <v>559</v>
      </c>
    </row>
    <row r="756" spans="1:6" s="168" customFormat="1" x14ac:dyDescent="0.3">
      <c r="A756" s="168" t="s">
        <v>38</v>
      </c>
      <c r="B756" s="168" t="s">
        <v>637</v>
      </c>
      <c r="C756" s="168" t="s">
        <v>3692</v>
      </c>
      <c r="D756" s="168" t="s">
        <v>549</v>
      </c>
      <c r="E756" s="168" t="s">
        <v>3960</v>
      </c>
      <c r="F756" s="168" t="s">
        <v>559</v>
      </c>
    </row>
    <row r="757" spans="1:6" s="168" customFormat="1" x14ac:dyDescent="0.3">
      <c r="A757" s="168" t="s">
        <v>38</v>
      </c>
      <c r="B757" s="168" t="s">
        <v>4065</v>
      </c>
      <c r="C757" s="168" t="s">
        <v>4168</v>
      </c>
      <c r="D757" s="168" t="s">
        <v>549</v>
      </c>
      <c r="E757" s="168" t="s">
        <v>3617</v>
      </c>
      <c r="F757" s="168" t="s">
        <v>4065</v>
      </c>
    </row>
    <row r="758" spans="1:6" s="168" customFormat="1" x14ac:dyDescent="0.3">
      <c r="A758" s="168" t="s">
        <v>38</v>
      </c>
      <c r="B758" s="168" t="s">
        <v>3929</v>
      </c>
      <c r="C758" s="168" t="s">
        <v>4169</v>
      </c>
      <c r="D758" s="168" t="s">
        <v>549</v>
      </c>
      <c r="E758" s="168" t="s">
        <v>3617</v>
      </c>
      <c r="F758" s="168" t="s">
        <v>4065</v>
      </c>
    </row>
    <row r="759" spans="1:6" s="168" customFormat="1" x14ac:dyDescent="0.3">
      <c r="A759" s="168" t="s">
        <v>38</v>
      </c>
      <c r="B759" s="168" t="s">
        <v>4170</v>
      </c>
      <c r="C759" s="168" t="s">
        <v>4171</v>
      </c>
      <c r="D759" s="168" t="s">
        <v>549</v>
      </c>
      <c r="E759" s="168" t="s">
        <v>3617</v>
      </c>
      <c r="F759" s="168" t="s">
        <v>4065</v>
      </c>
    </row>
    <row r="760" spans="1:6" s="168" customFormat="1" x14ac:dyDescent="0.3">
      <c r="A760" s="168" t="s">
        <v>38</v>
      </c>
      <c r="B760" s="168" t="s">
        <v>4172</v>
      </c>
      <c r="C760" s="168" t="s">
        <v>4173</v>
      </c>
      <c r="D760" s="168" t="s">
        <v>549</v>
      </c>
      <c r="E760" s="168" t="s">
        <v>3617</v>
      </c>
      <c r="F760" s="168" t="s">
        <v>4065</v>
      </c>
    </row>
    <row r="761" spans="1:6" s="168" customFormat="1" x14ac:dyDescent="0.3">
      <c r="A761" s="168" t="s">
        <v>38</v>
      </c>
      <c r="B761" s="168" t="s">
        <v>637</v>
      </c>
      <c r="C761" s="168" t="s">
        <v>3692</v>
      </c>
      <c r="D761" s="168" t="s">
        <v>549</v>
      </c>
      <c r="E761" s="168" t="s">
        <v>3617</v>
      </c>
      <c r="F761" s="168" t="s">
        <v>4065</v>
      </c>
    </row>
    <row r="762" spans="1:6" s="168" customFormat="1" x14ac:dyDescent="0.3">
      <c r="A762" s="168" t="s">
        <v>38</v>
      </c>
      <c r="B762" s="168" t="s">
        <v>4066</v>
      </c>
      <c r="C762" s="168" t="s">
        <v>4066</v>
      </c>
      <c r="D762" s="168" t="s">
        <v>549</v>
      </c>
      <c r="E762" s="168" t="s">
        <v>3617</v>
      </c>
      <c r="F762" s="168" t="s">
        <v>4068</v>
      </c>
    </row>
    <row r="763" spans="1:6" s="168" customFormat="1" x14ac:dyDescent="0.3">
      <c r="A763" s="168" t="s">
        <v>38</v>
      </c>
      <c r="B763" s="168" t="s">
        <v>3617</v>
      </c>
      <c r="C763" s="168" t="s">
        <v>3617</v>
      </c>
      <c r="D763" s="168" t="s">
        <v>549</v>
      </c>
      <c r="E763" s="168" t="s">
        <v>3617</v>
      </c>
      <c r="F763" s="168" t="s">
        <v>4068</v>
      </c>
    </row>
    <row r="764" spans="1:6" s="168" customFormat="1" x14ac:dyDescent="0.3">
      <c r="A764" s="168" t="s">
        <v>38</v>
      </c>
      <c r="B764" s="168" t="s">
        <v>4174</v>
      </c>
      <c r="C764" s="168" t="s">
        <v>4174</v>
      </c>
      <c r="D764" s="168" t="s">
        <v>549</v>
      </c>
      <c r="E764" s="168" t="s">
        <v>3617</v>
      </c>
      <c r="F764" s="168" t="s">
        <v>4068</v>
      </c>
    </row>
    <row r="765" spans="1:6" s="168" customFormat="1" x14ac:dyDescent="0.3">
      <c r="A765" s="168" t="s">
        <v>38</v>
      </c>
      <c r="B765" s="168" t="s">
        <v>4069</v>
      </c>
      <c r="C765" s="168" t="s">
        <v>4069</v>
      </c>
      <c r="D765" s="168" t="s">
        <v>549</v>
      </c>
      <c r="E765" s="168" t="s">
        <v>3617</v>
      </c>
      <c r="F765" s="168" t="s">
        <v>4068</v>
      </c>
    </row>
    <row r="766" spans="1:6" s="168" customFormat="1" x14ac:dyDescent="0.3">
      <c r="A766" s="168" t="s">
        <v>38</v>
      </c>
      <c r="B766" s="168" t="s">
        <v>4175</v>
      </c>
      <c r="C766" s="168" t="s">
        <v>4175</v>
      </c>
      <c r="D766" s="168" t="s">
        <v>549</v>
      </c>
      <c r="E766" s="168" t="s">
        <v>3617</v>
      </c>
      <c r="F766" s="168" t="s">
        <v>4068</v>
      </c>
    </row>
    <row r="767" spans="1:6" s="168" customFormat="1" x14ac:dyDescent="0.3">
      <c r="A767" s="168" t="s">
        <v>38</v>
      </c>
      <c r="B767" s="168" t="s">
        <v>637</v>
      </c>
      <c r="C767" s="168" t="s">
        <v>3692</v>
      </c>
      <c r="D767" s="168" t="s">
        <v>549</v>
      </c>
      <c r="E767" s="168" t="s">
        <v>3617</v>
      </c>
      <c r="F767" s="168" t="s">
        <v>4068</v>
      </c>
    </row>
    <row r="768" spans="1:6" s="168" customFormat="1" x14ac:dyDescent="0.3">
      <c r="A768" s="168" t="s">
        <v>38</v>
      </c>
      <c r="B768" s="168" t="s">
        <v>658</v>
      </c>
      <c r="C768" s="168" t="s">
        <v>4176</v>
      </c>
      <c r="D768" s="168" t="s">
        <v>656</v>
      </c>
      <c r="E768" s="168" t="s">
        <v>657</v>
      </c>
      <c r="F768" s="168" t="s">
        <v>518</v>
      </c>
    </row>
    <row r="769" spans="1:6" s="168" customFormat="1" x14ac:dyDescent="0.3">
      <c r="A769" s="168" t="s">
        <v>38</v>
      </c>
      <c r="B769" s="168" t="s">
        <v>657</v>
      </c>
      <c r="C769" s="168" t="s">
        <v>4177</v>
      </c>
      <c r="D769" s="168" t="s">
        <v>656</v>
      </c>
      <c r="E769" s="168" t="s">
        <v>657</v>
      </c>
      <c r="F769" s="168" t="s">
        <v>518</v>
      </c>
    </row>
    <row r="770" spans="1:6" s="168" customFormat="1" x14ac:dyDescent="0.3">
      <c r="A770" s="168" t="s">
        <v>38</v>
      </c>
      <c r="B770" s="168" t="s">
        <v>4178</v>
      </c>
      <c r="C770" s="168" t="s">
        <v>4179</v>
      </c>
      <c r="D770" s="168" t="s">
        <v>656</v>
      </c>
      <c r="E770" s="168" t="s">
        <v>657</v>
      </c>
      <c r="F770" s="168" t="s">
        <v>518</v>
      </c>
    </row>
    <row r="771" spans="1:6" s="168" customFormat="1" x14ac:dyDescent="0.3">
      <c r="A771" s="168" t="s">
        <v>38</v>
      </c>
      <c r="B771" s="168" t="s">
        <v>659</v>
      </c>
      <c r="C771" s="168" t="s">
        <v>4180</v>
      </c>
      <c r="D771" s="168" t="s">
        <v>656</v>
      </c>
      <c r="E771" s="168" t="s">
        <v>657</v>
      </c>
      <c r="F771" s="168" t="s">
        <v>518</v>
      </c>
    </row>
    <row r="772" spans="1:6" s="168" customFormat="1" x14ac:dyDescent="0.3">
      <c r="A772" s="168" t="s">
        <v>38</v>
      </c>
      <c r="B772" s="168" t="s">
        <v>637</v>
      </c>
      <c r="C772" s="168" t="s">
        <v>3692</v>
      </c>
      <c r="D772" s="168" t="s">
        <v>656</v>
      </c>
      <c r="E772" s="168" t="s">
        <v>657</v>
      </c>
      <c r="F772" s="168" t="s">
        <v>518</v>
      </c>
    </row>
    <row r="773" spans="1:6" s="168" customFormat="1" x14ac:dyDescent="0.3">
      <c r="A773" s="168" t="s">
        <v>38</v>
      </c>
      <c r="B773" s="168" t="s">
        <v>587</v>
      </c>
      <c r="C773" s="168" t="s">
        <v>4181</v>
      </c>
      <c r="D773" s="168" t="s">
        <v>472</v>
      </c>
      <c r="E773" s="168" t="s">
        <v>585</v>
      </c>
      <c r="F773" s="168" t="s">
        <v>586</v>
      </c>
    </row>
    <row r="774" spans="1:6" x14ac:dyDescent="0.3">
      <c r="A774" s="168" t="s">
        <v>38</v>
      </c>
      <c r="B774" s="42" t="s">
        <v>590</v>
      </c>
      <c r="C774" s="42" t="s">
        <v>4182</v>
      </c>
      <c r="D774" s="168" t="s">
        <v>472</v>
      </c>
      <c r="E774" s="168" t="s">
        <v>585</v>
      </c>
      <c r="F774" s="168" t="s">
        <v>586</v>
      </c>
    </row>
    <row r="775" spans="1:6" x14ac:dyDescent="0.3">
      <c r="A775" s="168" t="s">
        <v>38</v>
      </c>
      <c r="B775" s="168" t="s">
        <v>637</v>
      </c>
      <c r="C775" s="168" t="s">
        <v>3692</v>
      </c>
      <c r="D775" s="168" t="s">
        <v>472</v>
      </c>
      <c r="E775" s="168" t="s">
        <v>585</v>
      </c>
      <c r="F775" s="168" t="s">
        <v>586</v>
      </c>
    </row>
    <row r="776" spans="1:6" s="168" customFormat="1" x14ac:dyDescent="0.3">
      <c r="A776" s="168" t="s">
        <v>38</v>
      </c>
      <c r="B776" s="168" t="s">
        <v>4183</v>
      </c>
      <c r="C776" s="168" t="s">
        <v>4183</v>
      </c>
      <c r="D776" s="168" t="s">
        <v>472</v>
      </c>
      <c r="E776" s="168" t="s">
        <v>633</v>
      </c>
      <c r="F776" s="168" t="s">
        <v>607</v>
      </c>
    </row>
    <row r="777" spans="1:6" s="168" customFormat="1" x14ac:dyDescent="0.3">
      <c r="A777" s="168" t="s">
        <v>38</v>
      </c>
      <c r="B777" s="168" t="s">
        <v>4184</v>
      </c>
      <c r="C777" s="168" t="s">
        <v>4184</v>
      </c>
      <c r="D777" s="168" t="s">
        <v>472</v>
      </c>
      <c r="E777" s="168" t="s">
        <v>633</v>
      </c>
      <c r="F777" s="168" t="s">
        <v>607</v>
      </c>
    </row>
    <row r="778" spans="1:6" x14ac:dyDescent="0.3">
      <c r="A778" s="168" t="s">
        <v>38</v>
      </c>
      <c r="B778" s="42" t="s">
        <v>634</v>
      </c>
      <c r="C778" s="42" t="s">
        <v>4185</v>
      </c>
      <c r="D778" s="168" t="s">
        <v>472</v>
      </c>
      <c r="E778" s="168" t="s">
        <v>633</v>
      </c>
      <c r="F778" s="168" t="s">
        <v>607</v>
      </c>
    </row>
    <row r="779" spans="1:6" x14ac:dyDescent="0.3">
      <c r="A779" s="168" t="s">
        <v>38</v>
      </c>
      <c r="B779" s="168" t="s">
        <v>637</v>
      </c>
      <c r="C779" s="168" t="s">
        <v>3692</v>
      </c>
      <c r="D779" s="168" t="s">
        <v>472</v>
      </c>
      <c r="E779" s="168" t="s">
        <v>633</v>
      </c>
      <c r="F779" s="168" t="s">
        <v>607</v>
      </c>
    </row>
    <row r="781" spans="1:6" x14ac:dyDescent="0.3">
      <c r="A781" s="168" t="s">
        <v>4204</v>
      </c>
      <c r="B781" s="211" t="s">
        <v>514</v>
      </c>
      <c r="C781" s="211" t="s">
        <v>4205</v>
      </c>
    </row>
    <row r="782" spans="1:6" x14ac:dyDescent="0.3">
      <c r="A782" s="168" t="s">
        <v>4204</v>
      </c>
      <c r="B782" s="218">
        <v>0</v>
      </c>
      <c r="C782" s="211" t="s">
        <v>4166</v>
      </c>
    </row>
    <row r="783" spans="1:6" x14ac:dyDescent="0.3">
      <c r="A783" s="168" t="s">
        <v>4204</v>
      </c>
      <c r="B783" s="168" t="s">
        <v>4206</v>
      </c>
      <c r="C783" s="168" t="s">
        <v>4998</v>
      </c>
    </row>
    <row r="784" spans="1:6" x14ac:dyDescent="0.3">
      <c r="A784" s="168" t="s">
        <v>4204</v>
      </c>
      <c r="B784" s="168" t="s">
        <v>4208</v>
      </c>
      <c r="C784" s="168" t="s">
        <v>4999</v>
      </c>
    </row>
    <row r="785" spans="1:3" x14ac:dyDescent="0.3">
      <c r="A785" s="168" t="s">
        <v>4204</v>
      </c>
      <c r="B785" s="168" t="s">
        <v>4210</v>
      </c>
      <c r="C785" s="168" t="s">
        <v>5000</v>
      </c>
    </row>
    <row r="786" spans="1:3" x14ac:dyDescent="0.3">
      <c r="A786" s="168" t="s">
        <v>4204</v>
      </c>
      <c r="B786" s="168" t="s">
        <v>4212</v>
      </c>
      <c r="C786" s="168" t="s">
        <v>5001</v>
      </c>
    </row>
    <row r="787" spans="1:3" x14ac:dyDescent="0.3">
      <c r="A787" s="168" t="s">
        <v>4204</v>
      </c>
      <c r="B787" s="168" t="s">
        <v>4214</v>
      </c>
      <c r="C787" s="168" t="s">
        <v>5002</v>
      </c>
    </row>
    <row r="788" spans="1:3" x14ac:dyDescent="0.3">
      <c r="A788" s="168" t="s">
        <v>4204</v>
      </c>
      <c r="B788" s="168" t="s">
        <v>4216</v>
      </c>
      <c r="C788" s="168" t="s">
        <v>5003</v>
      </c>
    </row>
    <row r="790" spans="1:3" x14ac:dyDescent="0.3">
      <c r="A790" s="42" t="s">
        <v>4218</v>
      </c>
      <c r="B790" s="217" t="s">
        <v>514</v>
      </c>
      <c r="C790" s="217" t="s">
        <v>4205</v>
      </c>
    </row>
    <row r="791" spans="1:3" x14ac:dyDescent="0.3">
      <c r="A791" s="42" t="s">
        <v>4218</v>
      </c>
      <c r="B791" s="217">
        <v>0</v>
      </c>
      <c r="C791" s="217" t="s">
        <v>4166</v>
      </c>
    </row>
    <row r="792" spans="1:3" x14ac:dyDescent="0.3">
      <c r="A792" s="42" t="s">
        <v>4218</v>
      </c>
      <c r="B792" s="217">
        <v>1</v>
      </c>
      <c r="C792" s="217">
        <v>1</v>
      </c>
    </row>
    <row r="793" spans="1:3" x14ac:dyDescent="0.3">
      <c r="A793" s="42" t="s">
        <v>4218</v>
      </c>
      <c r="B793" s="217" t="s">
        <v>4221</v>
      </c>
      <c r="C793" s="217" t="s">
        <v>4222</v>
      </c>
    </row>
    <row r="794" spans="1:3" x14ac:dyDescent="0.3">
      <c r="A794" s="42" t="s">
        <v>4218</v>
      </c>
      <c r="B794" s="217" t="s">
        <v>4223</v>
      </c>
      <c r="C794" s="217" t="s">
        <v>4224</v>
      </c>
    </row>
    <row r="795" spans="1:3" x14ac:dyDescent="0.3">
      <c r="A795" s="42" t="s">
        <v>4218</v>
      </c>
      <c r="B795" s="217" t="s">
        <v>4225</v>
      </c>
      <c r="C795" s="217" t="s">
        <v>4226</v>
      </c>
    </row>
    <row r="796" spans="1:3" x14ac:dyDescent="0.3">
      <c r="A796" s="42" t="s">
        <v>4218</v>
      </c>
      <c r="B796" s="217" t="s">
        <v>4227</v>
      </c>
      <c r="C796" s="217" t="s">
        <v>4228</v>
      </c>
    </row>
    <row r="797" spans="1:3" x14ac:dyDescent="0.3">
      <c r="A797" s="42" t="s">
        <v>4218</v>
      </c>
      <c r="B797" s="217" t="s">
        <v>4210</v>
      </c>
      <c r="C797" s="217" t="s">
        <v>4229</v>
      </c>
    </row>
    <row r="798" spans="1:3" x14ac:dyDescent="0.3">
      <c r="A798" s="42" t="s">
        <v>4218</v>
      </c>
      <c r="B798" s="217">
        <v>101</v>
      </c>
      <c r="C798" s="217" t="s">
        <v>4230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CBD0E80E-B2C4-40CD-AD10-59D99F52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Khemis MOSES</cp:lastModifiedBy>
  <cp:revision/>
  <dcterms:created xsi:type="dcterms:W3CDTF">2017-12-11T14:32:26Z</dcterms:created>
  <dcterms:modified xsi:type="dcterms:W3CDTF">2024-10-07T11:48:40Z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